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lots" sheetId="2" r:id="rId2"/>
    <sheet name="NPV" sheetId="3" r:id="rId3"/>
    <sheet name="فارسی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<sst xmlns="http://schemas.openxmlformats.org/spreadsheetml/2006/main" count="4949" uniqueCount="25">
  <si>
    <t xml:space="preserve">SUMMARY OF RUN 51-R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</si>
  <si>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</si>
  <si>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</si>
  <si>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</si>
  <si>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</si>
  <si>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WWCT        </t>
  </si>
  <si>
    <t xml:space="preserve">WWPR        </t>
  </si>
  <si>
    <t xml:space="preserve">WWPR                                               </t>
  </si>
  <si>
    <t xml:space="preserve">DAYS        </t>
  </si>
  <si>
    <t xml:space="preserve">STB/DAY     </t>
  </si>
  <si>
    <t xml:space="preserve">            </t>
  </si>
  <si>
    <t xml:space="preserve">STB/DAY                                            </t>
  </si>
  <si>
    <t xml:space="preserve">P01         </t>
  </si>
  <si>
    <t xml:space="preserve">P02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</si>
  <si>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</si>
  <si>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</si>
  <si>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</si>
  <si>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102-R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</si>
  <si>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150-R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</si>
  <si>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204-R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</si>
  <si>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 [USD]</t>
  </si>
  <si>
    <t>51R</t>
  </si>
  <si>
    <t>102R</t>
  </si>
  <si>
    <t>150R</t>
  </si>
  <si>
    <t>204R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</si>
</sst>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534255515357883"/>
          <c:y val="0.14535986516062488"/>
          <c:w val="0.65897179068832623"/>
          <c:h val="0.63149673383478822"/>
        </c:manualLayout>
      </c:layout>
      <c:scatterChart>
        <c:scatterStyle val="lineMarker"/>
        <c:varyColors val="0"/>
        <c:ser>
          <c:idx val="2"/>
          <c:order val="0"/>
          <c:tx>
            <c:v>51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Sheet1!$F$7:$F$1209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1.7600000000000001E-5</c:v>
                </c:pt>
                <c:pt idx="7">
                  <c:v>1.7799999999999999E-5</c:v>
                </c:pt>
                <c:pt idx="8">
                  <c:v>1.8099999999999999E-5</c:v>
                </c:pt>
                <c:pt idx="9">
                  <c:v>1.8300000000000001E-5</c:v>
                </c:pt>
                <c:pt idx="10">
                  <c:v>1.8499999999999999E-5</c:v>
                </c:pt>
                <c:pt idx="11">
                  <c:v>1.8700000000000001E-5</c:v>
                </c:pt>
                <c:pt idx="12">
                  <c:v>1.8899999999999999E-5</c:v>
                </c:pt>
                <c:pt idx="13">
                  <c:v>1.91E-5</c:v>
                </c:pt>
                <c:pt idx="14">
                  <c:v>1.9300000000000002E-5</c:v>
                </c:pt>
                <c:pt idx="15">
                  <c:v>1.95E-5</c:v>
                </c:pt>
                <c:pt idx="16">
                  <c:v>1.9700000000000001E-5</c:v>
                </c:pt>
                <c:pt idx="17">
                  <c:v>1.9899999999999999E-5</c:v>
                </c:pt>
                <c:pt idx="18">
                  <c:v>2.0000000000000002E-5</c:v>
                </c:pt>
                <c:pt idx="19">
                  <c:v>2.02E-5</c:v>
                </c:pt>
                <c:pt idx="20">
                  <c:v>2.0400000000000001E-5</c:v>
                </c:pt>
                <c:pt idx="21">
                  <c:v>2.05E-5</c:v>
                </c:pt>
                <c:pt idx="22">
                  <c:v>2.0699999999999998E-5</c:v>
                </c:pt>
                <c:pt idx="23">
                  <c:v>2.09E-5</c:v>
                </c:pt>
                <c:pt idx="24">
                  <c:v>2.0999999999999999E-5</c:v>
                </c:pt>
                <c:pt idx="25">
                  <c:v>2.12E-5</c:v>
                </c:pt>
                <c:pt idx="26">
                  <c:v>2.1399999999999998E-5</c:v>
                </c:pt>
                <c:pt idx="27">
                  <c:v>2.1500000000000001E-5</c:v>
                </c:pt>
                <c:pt idx="28">
                  <c:v>2.1699999999999999E-5</c:v>
                </c:pt>
                <c:pt idx="29">
                  <c:v>2.19E-5</c:v>
                </c:pt>
                <c:pt idx="30">
                  <c:v>2.1999999999999999E-5</c:v>
                </c:pt>
                <c:pt idx="31">
                  <c:v>2.2200000000000001E-5</c:v>
                </c:pt>
                <c:pt idx="32">
                  <c:v>2.23E-5</c:v>
                </c:pt>
                <c:pt idx="33">
                  <c:v>2.2500000000000001E-5</c:v>
                </c:pt>
                <c:pt idx="34">
                  <c:v>2.26E-5</c:v>
                </c:pt>
                <c:pt idx="35">
                  <c:v>2.2799999999999999E-5</c:v>
                </c:pt>
                <c:pt idx="36">
                  <c:v>2.3E-5</c:v>
                </c:pt>
                <c:pt idx="37">
                  <c:v>2.3099999999999999E-5</c:v>
                </c:pt>
                <c:pt idx="38">
                  <c:v>2.3300000000000001E-5</c:v>
                </c:pt>
                <c:pt idx="39">
                  <c:v>2.34E-5</c:v>
                </c:pt>
                <c:pt idx="40">
                  <c:v>2.3600000000000001E-5</c:v>
                </c:pt>
                <c:pt idx="41">
                  <c:v>2.37E-5</c:v>
                </c:pt>
                <c:pt idx="42">
                  <c:v>2.3900000000000002E-5</c:v>
                </c:pt>
                <c:pt idx="43">
                  <c:v>2.4000000000000001E-5</c:v>
                </c:pt>
                <c:pt idx="44">
                  <c:v>2.4199999999999999E-5</c:v>
                </c:pt>
                <c:pt idx="45">
                  <c:v>2.4300000000000001E-5</c:v>
                </c:pt>
                <c:pt idx="46">
                  <c:v>2.4499999999999999E-5</c:v>
                </c:pt>
                <c:pt idx="47">
                  <c:v>2.4600000000000002E-5</c:v>
                </c:pt>
                <c:pt idx="48">
                  <c:v>2.48E-5</c:v>
                </c:pt>
                <c:pt idx="49">
                  <c:v>2.4899999999999999E-5</c:v>
                </c:pt>
                <c:pt idx="50">
                  <c:v>2.51E-5</c:v>
                </c:pt>
                <c:pt idx="51">
                  <c:v>2.5299999999999998E-5</c:v>
                </c:pt>
                <c:pt idx="52">
                  <c:v>2.55E-5</c:v>
                </c:pt>
                <c:pt idx="53">
                  <c:v>2.5700000000000001E-5</c:v>
                </c:pt>
                <c:pt idx="54">
                  <c:v>2.5899999999999999E-5</c:v>
                </c:pt>
                <c:pt idx="55">
                  <c:v>2.6100000000000001E-5</c:v>
                </c:pt>
                <c:pt idx="56">
                  <c:v>2.6299999999999999E-5</c:v>
                </c:pt>
                <c:pt idx="57">
                  <c:v>2.65E-5</c:v>
                </c:pt>
                <c:pt idx="58">
                  <c:v>2.6800000000000001E-5</c:v>
                </c:pt>
                <c:pt idx="59">
                  <c:v>2.6999999999999999E-5</c:v>
                </c:pt>
                <c:pt idx="60">
                  <c:v>2.72E-5</c:v>
                </c:pt>
                <c:pt idx="61">
                  <c:v>2.7399999999999999E-5</c:v>
                </c:pt>
                <c:pt idx="62">
                  <c:v>2.76E-5</c:v>
                </c:pt>
                <c:pt idx="63">
                  <c:v>2.7800000000000001E-5</c:v>
                </c:pt>
                <c:pt idx="64">
                  <c:v>2.8E-5</c:v>
                </c:pt>
                <c:pt idx="65">
                  <c:v>2.8200000000000001E-5</c:v>
                </c:pt>
                <c:pt idx="66">
                  <c:v>2.8399999999999999E-5</c:v>
                </c:pt>
                <c:pt idx="67">
                  <c:v>2.8600000000000001E-5</c:v>
                </c:pt>
                <c:pt idx="68">
                  <c:v>2.8799999999999999E-5</c:v>
                </c:pt>
                <c:pt idx="69">
                  <c:v>2.9E-5</c:v>
                </c:pt>
                <c:pt idx="70">
                  <c:v>2.9200000000000002E-5</c:v>
                </c:pt>
                <c:pt idx="71">
                  <c:v>2.94E-5</c:v>
                </c:pt>
                <c:pt idx="72">
                  <c:v>2.9600000000000001E-5</c:v>
                </c:pt>
                <c:pt idx="73">
                  <c:v>2.9799999999999999E-5</c:v>
                </c:pt>
                <c:pt idx="74">
                  <c:v>3.0000000000000001E-5</c:v>
                </c:pt>
                <c:pt idx="75">
                  <c:v>3.0199999999999999E-5</c:v>
                </c:pt>
                <c:pt idx="76">
                  <c:v>3.04E-5</c:v>
                </c:pt>
                <c:pt idx="77">
                  <c:v>3.0599999999999998E-5</c:v>
                </c:pt>
                <c:pt idx="78">
                  <c:v>3.0800000000000003E-5</c:v>
                </c:pt>
                <c:pt idx="79">
                  <c:v>3.1000000000000001E-5</c:v>
                </c:pt>
                <c:pt idx="80">
                  <c:v>3.1199999999999999E-5</c:v>
                </c:pt>
                <c:pt idx="81">
                  <c:v>3.1399999999999998E-5</c:v>
                </c:pt>
                <c:pt idx="82">
                  <c:v>3.1600000000000002E-5</c:v>
                </c:pt>
                <c:pt idx="83">
                  <c:v>3.18E-5</c:v>
                </c:pt>
                <c:pt idx="84">
                  <c:v>3.1999999999999999E-5</c:v>
                </c:pt>
                <c:pt idx="85">
                  <c:v>3.2199999999999997E-5</c:v>
                </c:pt>
                <c:pt idx="86">
                  <c:v>3.2400000000000001E-5</c:v>
                </c:pt>
                <c:pt idx="87">
                  <c:v>3.26E-5</c:v>
                </c:pt>
                <c:pt idx="88">
                  <c:v>3.2799999999999998E-5</c:v>
                </c:pt>
                <c:pt idx="89">
                  <c:v>3.3000000000000003E-5</c:v>
                </c:pt>
                <c:pt idx="90">
                  <c:v>3.3200000000000001E-5</c:v>
                </c:pt>
                <c:pt idx="91">
                  <c:v>3.3399999999999999E-5</c:v>
                </c:pt>
                <c:pt idx="92">
                  <c:v>3.3599999999999997E-5</c:v>
                </c:pt>
                <c:pt idx="93">
                  <c:v>3.3800000000000002E-5</c:v>
                </c:pt>
                <c:pt idx="94">
                  <c:v>3.4E-5</c:v>
                </c:pt>
                <c:pt idx="95">
                  <c:v>3.4199999999999998E-5</c:v>
                </c:pt>
                <c:pt idx="96">
                  <c:v>3.4400000000000003E-5</c:v>
                </c:pt>
                <c:pt idx="97">
                  <c:v>3.4600000000000001E-5</c:v>
                </c:pt>
                <c:pt idx="98">
                  <c:v>3.4799999999999999E-5</c:v>
                </c:pt>
                <c:pt idx="99">
                  <c:v>3.4999999999999997E-5</c:v>
                </c:pt>
                <c:pt idx="100">
                  <c:v>3.5200000000000002E-5</c:v>
                </c:pt>
                <c:pt idx="101">
                  <c:v>3.54E-5</c:v>
                </c:pt>
                <c:pt idx="102">
                  <c:v>3.57E-5</c:v>
                </c:pt>
                <c:pt idx="103">
                  <c:v>3.6000000000000001E-5</c:v>
                </c:pt>
                <c:pt idx="104">
                  <c:v>3.6199999999999999E-5</c:v>
                </c:pt>
                <c:pt idx="105">
                  <c:v>3.65E-5</c:v>
                </c:pt>
                <c:pt idx="106">
                  <c:v>3.6699999999999998E-5</c:v>
                </c:pt>
                <c:pt idx="107">
                  <c:v>3.6999999999999998E-5</c:v>
                </c:pt>
                <c:pt idx="108">
                  <c:v>3.7299999999999999E-5</c:v>
                </c:pt>
                <c:pt idx="109">
                  <c:v>3.7499999999999997E-5</c:v>
                </c:pt>
                <c:pt idx="110">
                  <c:v>3.7799999999999997E-5</c:v>
                </c:pt>
                <c:pt idx="111">
                  <c:v>3.8000000000000002E-5</c:v>
                </c:pt>
                <c:pt idx="112">
                  <c:v>3.8300000000000003E-5</c:v>
                </c:pt>
                <c:pt idx="113">
                  <c:v>3.8500000000000001E-5</c:v>
                </c:pt>
                <c:pt idx="114">
                  <c:v>3.8800000000000001E-5</c:v>
                </c:pt>
                <c:pt idx="115">
                  <c:v>3.8999999999999999E-5</c:v>
                </c:pt>
                <c:pt idx="116">
                  <c:v>3.93E-5</c:v>
                </c:pt>
                <c:pt idx="117">
                  <c:v>3.9499999999999998E-5</c:v>
                </c:pt>
                <c:pt idx="118">
                  <c:v>3.9799999999999998E-5</c:v>
                </c:pt>
                <c:pt idx="119">
                  <c:v>4.0000000000000003E-5</c:v>
                </c:pt>
                <c:pt idx="120">
                  <c:v>4.0200000000000001E-5</c:v>
                </c:pt>
                <c:pt idx="121">
                  <c:v>4.0500000000000002E-5</c:v>
                </c:pt>
                <c:pt idx="122">
                  <c:v>4.07E-5</c:v>
                </c:pt>
                <c:pt idx="123">
                  <c:v>4.1E-5</c:v>
                </c:pt>
                <c:pt idx="124">
                  <c:v>4.1199999999999999E-5</c:v>
                </c:pt>
                <c:pt idx="125">
                  <c:v>4.1399999999999997E-5</c:v>
                </c:pt>
                <c:pt idx="126">
                  <c:v>4.1699999999999997E-5</c:v>
                </c:pt>
                <c:pt idx="127">
                  <c:v>4.1900000000000002E-5</c:v>
                </c:pt>
                <c:pt idx="128">
                  <c:v>4.21E-5</c:v>
                </c:pt>
                <c:pt idx="129">
                  <c:v>4.2299999999999998E-5</c:v>
                </c:pt>
                <c:pt idx="130">
                  <c:v>4.2599999999999999E-5</c:v>
                </c:pt>
                <c:pt idx="131">
                  <c:v>4.2799999999999997E-5</c:v>
                </c:pt>
                <c:pt idx="132">
                  <c:v>4.3000000000000002E-5</c:v>
                </c:pt>
                <c:pt idx="133">
                  <c:v>4.32E-5</c:v>
                </c:pt>
                <c:pt idx="134">
                  <c:v>4.35E-5</c:v>
                </c:pt>
                <c:pt idx="135">
                  <c:v>4.3699999999999998E-5</c:v>
                </c:pt>
                <c:pt idx="136">
                  <c:v>4.3900000000000003E-5</c:v>
                </c:pt>
                <c:pt idx="137">
                  <c:v>4.4100000000000001E-5</c:v>
                </c:pt>
                <c:pt idx="138">
                  <c:v>4.4299999999999999E-5</c:v>
                </c:pt>
                <c:pt idx="139">
                  <c:v>4.4499999999999997E-5</c:v>
                </c:pt>
                <c:pt idx="140">
                  <c:v>4.4700000000000002E-5</c:v>
                </c:pt>
                <c:pt idx="141">
                  <c:v>4.5000000000000003E-5</c:v>
                </c:pt>
                <c:pt idx="142">
                  <c:v>4.5200000000000001E-5</c:v>
                </c:pt>
                <c:pt idx="143">
                  <c:v>4.5399999999999999E-5</c:v>
                </c:pt>
                <c:pt idx="144">
                  <c:v>4.5599999999999997E-5</c:v>
                </c:pt>
                <c:pt idx="145">
                  <c:v>4.5800000000000002E-5</c:v>
                </c:pt>
                <c:pt idx="146">
                  <c:v>4.6E-5</c:v>
                </c:pt>
                <c:pt idx="147">
                  <c:v>4.6199999999999998E-5</c:v>
                </c:pt>
                <c:pt idx="148">
                  <c:v>4.6400000000000003E-5</c:v>
                </c:pt>
                <c:pt idx="149">
                  <c:v>4.6600000000000001E-5</c:v>
                </c:pt>
                <c:pt idx="150">
                  <c:v>4.6799999999999999E-5</c:v>
                </c:pt>
                <c:pt idx="151">
                  <c:v>4.6999999999999997E-5</c:v>
                </c:pt>
                <c:pt idx="152">
                  <c:v>4.7200000000000002E-5</c:v>
                </c:pt>
                <c:pt idx="153">
                  <c:v>4.74E-5</c:v>
                </c:pt>
                <c:pt idx="154">
                  <c:v>4.7599999999999998E-5</c:v>
                </c:pt>
                <c:pt idx="155">
                  <c:v>4.7700000000000001E-5</c:v>
                </c:pt>
                <c:pt idx="156">
                  <c:v>4.7899999999999999E-5</c:v>
                </c:pt>
                <c:pt idx="157">
                  <c:v>4.8099999999999997E-5</c:v>
                </c:pt>
                <c:pt idx="158">
                  <c:v>4.8300000000000002E-5</c:v>
                </c:pt>
                <c:pt idx="159">
                  <c:v>4.85E-5</c:v>
                </c:pt>
                <c:pt idx="160">
                  <c:v>4.8699999999999998E-5</c:v>
                </c:pt>
                <c:pt idx="161">
                  <c:v>4.8900000000000003E-5</c:v>
                </c:pt>
                <c:pt idx="162">
                  <c:v>4.8999999999999998E-5</c:v>
                </c:pt>
                <c:pt idx="163">
                  <c:v>4.9200000000000003E-5</c:v>
                </c:pt>
                <c:pt idx="164">
                  <c:v>4.9400000000000001E-5</c:v>
                </c:pt>
                <c:pt idx="165">
                  <c:v>4.9599999999999999E-5</c:v>
                </c:pt>
                <c:pt idx="166">
                  <c:v>4.9799999999999998E-5</c:v>
                </c:pt>
                <c:pt idx="167">
                  <c:v>4.99E-5</c:v>
                </c:pt>
                <c:pt idx="168">
                  <c:v>5.0099999999999998E-5</c:v>
                </c:pt>
                <c:pt idx="169">
                  <c:v>5.0300000000000003E-5</c:v>
                </c:pt>
                <c:pt idx="170">
                  <c:v>5.0500000000000001E-5</c:v>
                </c:pt>
                <c:pt idx="171">
                  <c:v>5.0599999999999997E-5</c:v>
                </c:pt>
                <c:pt idx="172">
                  <c:v>5.0800000000000002E-5</c:v>
                </c:pt>
                <c:pt idx="173">
                  <c:v>5.1E-5</c:v>
                </c:pt>
                <c:pt idx="174">
                  <c:v>5.1100000000000002E-5</c:v>
                </c:pt>
                <c:pt idx="175">
                  <c:v>5.13E-5</c:v>
                </c:pt>
                <c:pt idx="176">
                  <c:v>5.1499999999999998E-5</c:v>
                </c:pt>
                <c:pt idx="177">
                  <c:v>5.1600000000000001E-5</c:v>
                </c:pt>
                <c:pt idx="178">
                  <c:v>5.1799999999999999E-5</c:v>
                </c:pt>
                <c:pt idx="179">
                  <c:v>5.1900000000000001E-5</c:v>
                </c:pt>
                <c:pt idx="180">
                  <c:v>5.2099999999999999E-5</c:v>
                </c:pt>
                <c:pt idx="181">
                  <c:v>5.2299999999999997E-5</c:v>
                </c:pt>
                <c:pt idx="182">
                  <c:v>5.24E-5</c:v>
                </c:pt>
                <c:pt idx="183">
                  <c:v>5.2599999999999998E-5</c:v>
                </c:pt>
                <c:pt idx="184">
                  <c:v>5.27E-5</c:v>
                </c:pt>
                <c:pt idx="185">
                  <c:v>5.2899999999999998E-5</c:v>
                </c:pt>
                <c:pt idx="186">
                  <c:v>5.3000000000000001E-5</c:v>
                </c:pt>
                <c:pt idx="187">
                  <c:v>5.3199999999999999E-5</c:v>
                </c:pt>
                <c:pt idx="188">
                  <c:v>5.3300000000000001E-5</c:v>
                </c:pt>
                <c:pt idx="189">
                  <c:v>5.3499999999999999E-5</c:v>
                </c:pt>
                <c:pt idx="190">
                  <c:v>5.3600000000000002E-5</c:v>
                </c:pt>
                <c:pt idx="191">
                  <c:v>5.38E-5</c:v>
                </c:pt>
                <c:pt idx="192">
                  <c:v>5.3900000000000002E-5</c:v>
                </c:pt>
                <c:pt idx="193">
                  <c:v>5.41E-5</c:v>
                </c:pt>
                <c:pt idx="194">
                  <c:v>5.4200000000000003E-5</c:v>
                </c:pt>
                <c:pt idx="195">
                  <c:v>5.4299999999999998E-5</c:v>
                </c:pt>
                <c:pt idx="196">
                  <c:v>5.4500000000000003E-5</c:v>
                </c:pt>
                <c:pt idx="197">
                  <c:v>5.4599999999999999E-5</c:v>
                </c:pt>
                <c:pt idx="198">
                  <c:v>5.4799999999999997E-5</c:v>
                </c:pt>
                <c:pt idx="199">
                  <c:v>5.49E-5</c:v>
                </c:pt>
                <c:pt idx="200">
                  <c:v>5.5000000000000002E-5</c:v>
                </c:pt>
                <c:pt idx="201">
                  <c:v>5.5399999999999998E-5</c:v>
                </c:pt>
                <c:pt idx="202">
                  <c:v>5.63E-5</c:v>
                </c:pt>
                <c:pt idx="203">
                  <c:v>5.7500000000000002E-5</c:v>
                </c:pt>
                <c:pt idx="204">
                  <c:v>5.8499999999999999E-5</c:v>
                </c:pt>
                <c:pt idx="205">
                  <c:v>5.9500000000000003E-5</c:v>
                </c:pt>
                <c:pt idx="206">
                  <c:v>6.0399999999999998E-5</c:v>
                </c:pt>
                <c:pt idx="207">
                  <c:v>6.1199999999999997E-5</c:v>
                </c:pt>
                <c:pt idx="208">
                  <c:v>6.19E-5</c:v>
                </c:pt>
                <c:pt idx="209">
                  <c:v>6.2600000000000004E-5</c:v>
                </c:pt>
                <c:pt idx="210">
                  <c:v>6.3200000000000005E-5</c:v>
                </c:pt>
                <c:pt idx="211">
                  <c:v>6.3700000000000003E-5</c:v>
                </c:pt>
                <c:pt idx="212">
                  <c:v>6.41E-5</c:v>
                </c:pt>
                <c:pt idx="213">
                  <c:v>6.4499999999999996E-5</c:v>
                </c:pt>
                <c:pt idx="214">
                  <c:v>6.4900000000000005E-5</c:v>
                </c:pt>
                <c:pt idx="215">
                  <c:v>6.5199999999999999E-5</c:v>
                </c:pt>
                <c:pt idx="216">
                  <c:v>6.5400000000000004E-5</c:v>
                </c:pt>
                <c:pt idx="217">
                  <c:v>6.5599999999999995E-5</c:v>
                </c:pt>
                <c:pt idx="218">
                  <c:v>6.5699999999999998E-5</c:v>
                </c:pt>
                <c:pt idx="219">
                  <c:v>6.5900000000000003E-5</c:v>
                </c:pt>
                <c:pt idx="220">
                  <c:v>6.5900000000000003E-5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6.6000000000000005E-5</c:v>
                </c:pt>
                <c:pt idx="225">
                  <c:v>6.5900000000000003E-5</c:v>
                </c:pt>
                <c:pt idx="226">
                  <c:v>6.58E-5</c:v>
                </c:pt>
                <c:pt idx="227">
                  <c:v>6.58E-5</c:v>
                </c:pt>
                <c:pt idx="228">
                  <c:v>6.5599999999999995E-5</c:v>
                </c:pt>
                <c:pt idx="229">
                  <c:v>6.5500000000000006E-5</c:v>
                </c:pt>
                <c:pt idx="230">
                  <c:v>6.5400000000000004E-5</c:v>
                </c:pt>
                <c:pt idx="231">
                  <c:v>6.5199999999999999E-5</c:v>
                </c:pt>
                <c:pt idx="232">
                  <c:v>6.5099999999999997E-5</c:v>
                </c:pt>
                <c:pt idx="233">
                  <c:v>6.4900000000000005E-5</c:v>
                </c:pt>
                <c:pt idx="234">
                  <c:v>6.4700000000000001E-5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6.41E-5</c:v>
                </c:pt>
                <c:pt idx="238">
                  <c:v>6.3899999999999995E-5</c:v>
                </c:pt>
                <c:pt idx="239">
                  <c:v>6.3700000000000003E-5</c:v>
                </c:pt>
                <c:pt idx="240">
                  <c:v>6.3499999999999999E-5</c:v>
                </c:pt>
                <c:pt idx="241">
                  <c:v>6.3299999999999994E-5</c:v>
                </c:pt>
                <c:pt idx="242">
                  <c:v>6.3100000000000002E-5</c:v>
                </c:pt>
                <c:pt idx="243">
                  <c:v>6.2799999999999995E-5</c:v>
                </c:pt>
                <c:pt idx="244">
                  <c:v>6.2600000000000004E-5</c:v>
                </c:pt>
                <c:pt idx="245">
                  <c:v>6.2399999999999999E-5</c:v>
                </c:pt>
                <c:pt idx="246">
                  <c:v>6.2199999999999994E-5</c:v>
                </c:pt>
                <c:pt idx="247">
                  <c:v>6.2000000000000003E-5</c:v>
                </c:pt>
                <c:pt idx="248">
                  <c:v>6.1699999999999995E-5</c:v>
                </c:pt>
                <c:pt idx="249">
                  <c:v>6.1500000000000004E-5</c:v>
                </c:pt>
                <c:pt idx="250">
                  <c:v>6.1299999999999999E-5</c:v>
                </c:pt>
                <c:pt idx="251">
                  <c:v>6.1099999999999994E-5</c:v>
                </c:pt>
                <c:pt idx="252">
                  <c:v>6.0900000000000003E-5</c:v>
                </c:pt>
                <c:pt idx="253">
                  <c:v>6.0699999999999998E-5</c:v>
                </c:pt>
                <c:pt idx="254">
                  <c:v>6.0399999999999998E-5</c:v>
                </c:pt>
                <c:pt idx="255">
                  <c:v>6.02E-5</c:v>
                </c:pt>
                <c:pt idx="256">
                  <c:v>6.0000000000000002E-5</c:v>
                </c:pt>
                <c:pt idx="257">
                  <c:v>5.9799999999999997E-5</c:v>
                </c:pt>
                <c:pt idx="258">
                  <c:v>5.9599999999999999E-5</c:v>
                </c:pt>
                <c:pt idx="259">
                  <c:v>5.94E-5</c:v>
                </c:pt>
                <c:pt idx="260">
                  <c:v>5.9200000000000002E-5</c:v>
                </c:pt>
                <c:pt idx="261">
                  <c:v>5.8999999999999998E-5</c:v>
                </c:pt>
                <c:pt idx="262">
                  <c:v>5.8799999999999999E-5</c:v>
                </c:pt>
                <c:pt idx="263">
                  <c:v>5.8600000000000001E-5</c:v>
                </c:pt>
                <c:pt idx="264">
                  <c:v>5.8400000000000003E-5</c:v>
                </c:pt>
                <c:pt idx="265">
                  <c:v>5.8199999999999998E-5</c:v>
                </c:pt>
                <c:pt idx="266">
                  <c:v>5.8E-5</c:v>
                </c:pt>
                <c:pt idx="267">
                  <c:v>5.7899999999999998E-5</c:v>
                </c:pt>
                <c:pt idx="268">
                  <c:v>5.77E-5</c:v>
                </c:pt>
                <c:pt idx="269">
                  <c:v>5.7500000000000002E-5</c:v>
                </c:pt>
                <c:pt idx="270">
                  <c:v>5.7299999999999997E-5</c:v>
                </c:pt>
                <c:pt idx="271">
                  <c:v>5.7099999999999999E-5</c:v>
                </c:pt>
                <c:pt idx="272">
                  <c:v>5.7000000000000003E-5</c:v>
                </c:pt>
                <c:pt idx="273">
                  <c:v>5.6799999999999998E-5</c:v>
                </c:pt>
                <c:pt idx="274">
                  <c:v>5.66E-5</c:v>
                </c:pt>
                <c:pt idx="275">
                  <c:v>5.6400000000000002E-5</c:v>
                </c:pt>
                <c:pt idx="276">
                  <c:v>5.63E-5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5.5600000000000003E-5</c:v>
                </c:pt>
                <c:pt idx="281">
                  <c:v>5.5399999999999998E-5</c:v>
                </c:pt>
                <c:pt idx="282">
                  <c:v>5.5300000000000002E-5</c:v>
                </c:pt>
                <c:pt idx="283">
                  <c:v>5.5099999999999998E-5</c:v>
                </c:pt>
                <c:pt idx="284">
                  <c:v>5.5000000000000002E-5</c:v>
                </c:pt>
                <c:pt idx="285">
                  <c:v>5.4799999999999997E-5</c:v>
                </c:pt>
                <c:pt idx="286">
                  <c:v>5.4700000000000001E-5</c:v>
                </c:pt>
                <c:pt idx="287">
                  <c:v>5.4500000000000003E-5</c:v>
                </c:pt>
                <c:pt idx="288">
                  <c:v>5.4400000000000001E-5</c:v>
                </c:pt>
                <c:pt idx="289">
                  <c:v>5.4200000000000003E-5</c:v>
                </c:pt>
                <c:pt idx="290">
                  <c:v>5.41E-5</c:v>
                </c:pt>
                <c:pt idx="291">
                  <c:v>5.3900000000000002E-5</c:v>
                </c:pt>
                <c:pt idx="292">
                  <c:v>5.38E-5</c:v>
                </c:pt>
                <c:pt idx="293">
                  <c:v>5.3600000000000002E-5</c:v>
                </c:pt>
                <c:pt idx="294">
                  <c:v>5.3499999999999999E-5</c:v>
                </c:pt>
                <c:pt idx="295">
                  <c:v>5.3300000000000001E-5</c:v>
                </c:pt>
                <c:pt idx="296">
                  <c:v>5.3199999999999999E-5</c:v>
                </c:pt>
                <c:pt idx="297">
                  <c:v>5.3000000000000001E-5</c:v>
                </c:pt>
                <c:pt idx="298">
                  <c:v>5.2899999999999998E-5</c:v>
                </c:pt>
                <c:pt idx="299">
                  <c:v>5.2800000000000003E-5</c:v>
                </c:pt>
                <c:pt idx="300">
                  <c:v>5.2599999999999998E-5</c:v>
                </c:pt>
                <c:pt idx="301">
                  <c:v>5.2500000000000002E-5</c:v>
                </c:pt>
                <c:pt idx="302">
                  <c:v>5.2200000000000002E-5</c:v>
                </c:pt>
                <c:pt idx="303">
                  <c:v>5.1900000000000001E-5</c:v>
                </c:pt>
                <c:pt idx="304">
                  <c:v>5.1700000000000003E-5</c:v>
                </c:pt>
                <c:pt idx="305">
                  <c:v>5.1400000000000003E-5</c:v>
                </c:pt>
                <c:pt idx="306">
                  <c:v>5.1199999999999998E-5</c:v>
                </c:pt>
                <c:pt idx="307">
                  <c:v>5.0899999999999997E-5</c:v>
                </c:pt>
                <c:pt idx="308">
                  <c:v>5.0699999999999999E-5</c:v>
                </c:pt>
                <c:pt idx="309">
                  <c:v>5.0399999999999999E-5</c:v>
                </c:pt>
                <c:pt idx="310">
                  <c:v>5.02E-5</c:v>
                </c:pt>
                <c:pt idx="311">
                  <c:v>4.99E-5</c:v>
                </c:pt>
                <c:pt idx="312">
                  <c:v>4.9700000000000002E-5</c:v>
                </c:pt>
                <c:pt idx="313">
                  <c:v>4.9499999999999997E-5</c:v>
                </c:pt>
                <c:pt idx="314">
                  <c:v>4.9299999999999999E-5</c:v>
                </c:pt>
                <c:pt idx="315">
                  <c:v>4.8999999999999998E-5</c:v>
                </c:pt>
                <c:pt idx="316">
                  <c:v>4.88E-5</c:v>
                </c:pt>
                <c:pt idx="317">
                  <c:v>4.8600000000000002E-5</c:v>
                </c:pt>
                <c:pt idx="318">
                  <c:v>4.8399999999999997E-5</c:v>
                </c:pt>
                <c:pt idx="319">
                  <c:v>4.8199999999999999E-5</c:v>
                </c:pt>
                <c:pt idx="320">
                  <c:v>4.8000000000000001E-5</c:v>
                </c:pt>
                <c:pt idx="321">
                  <c:v>4.7800000000000003E-5</c:v>
                </c:pt>
                <c:pt idx="322">
                  <c:v>4.7599999999999998E-5</c:v>
                </c:pt>
                <c:pt idx="323">
                  <c:v>4.74E-5</c:v>
                </c:pt>
                <c:pt idx="324">
                  <c:v>4.7299999999999998E-5</c:v>
                </c:pt>
                <c:pt idx="325">
                  <c:v>4.71E-5</c:v>
                </c:pt>
                <c:pt idx="326">
                  <c:v>4.6900000000000002E-5</c:v>
                </c:pt>
                <c:pt idx="327">
                  <c:v>4.6699999999999997E-5</c:v>
                </c:pt>
                <c:pt idx="328">
                  <c:v>4.6600000000000001E-5</c:v>
                </c:pt>
                <c:pt idx="329">
                  <c:v>4.6400000000000003E-5</c:v>
                </c:pt>
                <c:pt idx="330">
                  <c:v>4.6199999999999998E-5</c:v>
                </c:pt>
                <c:pt idx="331">
                  <c:v>4.6100000000000002E-5</c:v>
                </c:pt>
                <c:pt idx="332">
                  <c:v>4.5899999999999998E-5</c:v>
                </c:pt>
                <c:pt idx="333">
                  <c:v>4.57E-5</c:v>
                </c:pt>
                <c:pt idx="334">
                  <c:v>4.5599999999999997E-5</c:v>
                </c:pt>
                <c:pt idx="335">
                  <c:v>4.5399999999999999E-5</c:v>
                </c:pt>
                <c:pt idx="336">
                  <c:v>4.5300000000000003E-5</c:v>
                </c:pt>
                <c:pt idx="337">
                  <c:v>4.5099999999999998E-5</c:v>
                </c:pt>
                <c:pt idx="338">
                  <c:v>4.5000000000000003E-5</c:v>
                </c:pt>
                <c:pt idx="339">
                  <c:v>4.4799999999999998E-5</c:v>
                </c:pt>
                <c:pt idx="340">
                  <c:v>4.4700000000000002E-5</c:v>
                </c:pt>
                <c:pt idx="341">
                  <c:v>4.4499999999999997E-5</c:v>
                </c:pt>
                <c:pt idx="342">
                  <c:v>4.4400000000000002E-5</c:v>
                </c:pt>
                <c:pt idx="343">
                  <c:v>4.4199999999999997E-5</c:v>
                </c:pt>
                <c:pt idx="344">
                  <c:v>4.4100000000000001E-5</c:v>
                </c:pt>
                <c:pt idx="345">
                  <c:v>4.3900000000000003E-5</c:v>
                </c:pt>
                <c:pt idx="346">
                  <c:v>4.3800000000000001E-5</c:v>
                </c:pt>
                <c:pt idx="347">
                  <c:v>4.3600000000000003E-5</c:v>
                </c:pt>
                <c:pt idx="348">
                  <c:v>4.35E-5</c:v>
                </c:pt>
                <c:pt idx="349">
                  <c:v>4.3300000000000002E-5</c:v>
                </c:pt>
                <c:pt idx="350">
                  <c:v>4.32E-5</c:v>
                </c:pt>
                <c:pt idx="351">
                  <c:v>4.3000000000000002E-5</c:v>
                </c:pt>
                <c:pt idx="352">
                  <c:v>4.2799999999999997E-5</c:v>
                </c:pt>
                <c:pt idx="353">
                  <c:v>4.2700000000000001E-5</c:v>
                </c:pt>
                <c:pt idx="354">
                  <c:v>4.2500000000000003E-5</c:v>
                </c:pt>
                <c:pt idx="355">
                  <c:v>4.2400000000000001E-5</c:v>
                </c:pt>
                <c:pt idx="356">
                  <c:v>4.2200000000000003E-5</c:v>
                </c:pt>
                <c:pt idx="357">
                  <c:v>4.1999999999999998E-5</c:v>
                </c:pt>
                <c:pt idx="358">
                  <c:v>4.1900000000000002E-5</c:v>
                </c:pt>
                <c:pt idx="359">
                  <c:v>4.1699999999999997E-5</c:v>
                </c:pt>
                <c:pt idx="360">
                  <c:v>4.1499999999999999E-5</c:v>
                </c:pt>
                <c:pt idx="361">
                  <c:v>4.1399999999999997E-5</c:v>
                </c:pt>
                <c:pt idx="362">
                  <c:v>4.1199999999999999E-5</c:v>
                </c:pt>
                <c:pt idx="363">
                  <c:v>4.1E-5</c:v>
                </c:pt>
                <c:pt idx="364">
                  <c:v>4.0800000000000002E-5</c:v>
                </c:pt>
                <c:pt idx="365">
                  <c:v>4.07E-5</c:v>
                </c:pt>
                <c:pt idx="366">
                  <c:v>4.0500000000000002E-5</c:v>
                </c:pt>
                <c:pt idx="367">
                  <c:v>4.0299999999999997E-5</c:v>
                </c:pt>
                <c:pt idx="368">
                  <c:v>4.0099999999999999E-5</c:v>
                </c:pt>
                <c:pt idx="369">
                  <c:v>3.9900000000000001E-5</c:v>
                </c:pt>
                <c:pt idx="370">
                  <c:v>3.9700000000000003E-5</c:v>
                </c:pt>
                <c:pt idx="371">
                  <c:v>3.9499999999999998E-5</c:v>
                </c:pt>
                <c:pt idx="372">
                  <c:v>3.9400000000000002E-5</c:v>
                </c:pt>
                <c:pt idx="373">
                  <c:v>3.9199999999999997E-5</c:v>
                </c:pt>
                <c:pt idx="374">
                  <c:v>3.8999999999999999E-5</c:v>
                </c:pt>
                <c:pt idx="375">
                  <c:v>3.8800000000000001E-5</c:v>
                </c:pt>
                <c:pt idx="376">
                  <c:v>3.8600000000000003E-5</c:v>
                </c:pt>
                <c:pt idx="377">
                  <c:v>3.8500000000000001E-5</c:v>
                </c:pt>
                <c:pt idx="378">
                  <c:v>3.8300000000000003E-5</c:v>
                </c:pt>
                <c:pt idx="379">
                  <c:v>3.82E-5</c:v>
                </c:pt>
                <c:pt idx="380">
                  <c:v>3.82E-5</c:v>
                </c:pt>
                <c:pt idx="381">
                  <c:v>3.8300000000000003E-5</c:v>
                </c:pt>
                <c:pt idx="382">
                  <c:v>3.8500000000000001E-5</c:v>
                </c:pt>
                <c:pt idx="383">
                  <c:v>3.8899999999999997E-5</c:v>
                </c:pt>
                <c:pt idx="384">
                  <c:v>3.96E-5</c:v>
                </c:pt>
                <c:pt idx="385">
                  <c:v>4.0800000000000002E-5</c:v>
                </c:pt>
                <c:pt idx="386">
                  <c:v>4.2599999999999999E-5</c:v>
                </c:pt>
                <c:pt idx="387">
                  <c:v>4.5000000000000003E-5</c:v>
                </c:pt>
                <c:pt idx="388">
                  <c:v>4.8300000000000002E-5</c:v>
                </c:pt>
                <c:pt idx="389">
                  <c:v>5.24E-5</c:v>
                </c:pt>
                <c:pt idx="390">
                  <c:v>5.7200000000000001E-5</c:v>
                </c:pt>
                <c:pt idx="391">
                  <c:v>6.2600000000000004E-5</c:v>
                </c:pt>
                <c:pt idx="392">
                  <c:v>6.8300000000000007E-5</c:v>
                </c:pt>
                <c:pt idx="393">
                  <c:v>7.4200000000000001E-5</c:v>
                </c:pt>
                <c:pt idx="394">
                  <c:v>7.9900000000000004E-5</c:v>
                </c:pt>
                <c:pt idx="395">
                  <c:v>8.5400000000000002E-5</c:v>
                </c:pt>
                <c:pt idx="396">
                  <c:v>9.0600000000000007E-5</c:v>
                </c:pt>
                <c:pt idx="397">
                  <c:v>9.5400000000000001E-5</c:v>
                </c:pt>
                <c:pt idx="398">
                  <c:v>9.9599999999999995E-5</c:v>
                </c:pt>
                <c:pt idx="399" formatCode="General">
                  <c:v>1.03E-4</c:v>
                </c:pt>
                <c:pt idx="400" formatCode="General">
                  <c:v>1.07E-4</c:v>
                </c:pt>
                <c:pt idx="401" formatCode="General">
                  <c:v>1.1E-4</c:v>
                </c:pt>
                <c:pt idx="402" formatCode="General">
                  <c:v>1.1400000000000001E-4</c:v>
                </c:pt>
                <c:pt idx="403" formatCode="General">
                  <c:v>1.17E-4</c:v>
                </c:pt>
                <c:pt idx="404" formatCode="General">
                  <c:v>1.21E-4</c:v>
                </c:pt>
                <c:pt idx="405" formatCode="General">
                  <c:v>1.2400000000000001E-4</c:v>
                </c:pt>
                <c:pt idx="406" formatCode="General">
                  <c:v>1.27E-4</c:v>
                </c:pt>
                <c:pt idx="407" formatCode="General">
                  <c:v>1.2999999999999999E-4</c:v>
                </c:pt>
                <c:pt idx="408" formatCode="General">
                  <c:v>1.3300000000000001E-4</c:v>
                </c:pt>
                <c:pt idx="409" formatCode="General">
                  <c:v>1.37E-4</c:v>
                </c:pt>
                <c:pt idx="410" formatCode="General">
                  <c:v>1.3999999999999999E-4</c:v>
                </c:pt>
                <c:pt idx="411" formatCode="General">
                  <c:v>1.4300000000000001E-4</c:v>
                </c:pt>
                <c:pt idx="412" formatCode="General">
                  <c:v>1.47E-4</c:v>
                </c:pt>
                <c:pt idx="413" formatCode="General">
                  <c:v>1.4999999999999999E-4</c:v>
                </c:pt>
                <c:pt idx="414" formatCode="General">
                  <c:v>1.54E-4</c:v>
                </c:pt>
                <c:pt idx="415" formatCode="General">
                  <c:v>1.5799999999999999E-4</c:v>
                </c:pt>
                <c:pt idx="416" formatCode="General">
                  <c:v>1.6100000000000001E-4</c:v>
                </c:pt>
                <c:pt idx="417" formatCode="General">
                  <c:v>1.65E-4</c:v>
                </c:pt>
                <c:pt idx="418" formatCode="General">
                  <c:v>1.6899999999999999E-4</c:v>
                </c:pt>
                <c:pt idx="419" formatCode="General">
                  <c:v>1.73E-4</c:v>
                </c:pt>
                <c:pt idx="420" formatCode="General">
                  <c:v>1.7699999999999999E-4</c:v>
                </c:pt>
                <c:pt idx="421" formatCode="General">
                  <c:v>1.8100000000000001E-4</c:v>
                </c:pt>
                <c:pt idx="422" formatCode="General">
                  <c:v>1.85E-4</c:v>
                </c:pt>
                <c:pt idx="423" formatCode="General">
                  <c:v>1.8900000000000001E-4</c:v>
                </c:pt>
                <c:pt idx="424" formatCode="General">
                  <c:v>1.94E-4</c:v>
                </c:pt>
                <c:pt idx="425" formatCode="General">
                  <c:v>1.9799999999999999E-4</c:v>
                </c:pt>
                <c:pt idx="426" formatCode="General">
                  <c:v>2.03E-4</c:v>
                </c:pt>
                <c:pt idx="427" formatCode="General">
                  <c:v>2.0799999999999999E-4</c:v>
                </c:pt>
                <c:pt idx="428" formatCode="General">
                  <c:v>2.13E-4</c:v>
                </c:pt>
                <c:pt idx="429" formatCode="General">
                  <c:v>2.1800000000000001E-4</c:v>
                </c:pt>
                <c:pt idx="430" formatCode="General">
                  <c:v>2.23E-4</c:v>
                </c:pt>
                <c:pt idx="431" formatCode="General">
                  <c:v>2.2900000000000001E-4</c:v>
                </c:pt>
                <c:pt idx="432" formatCode="General">
                  <c:v>2.34E-4</c:v>
                </c:pt>
                <c:pt idx="433" formatCode="General">
                  <c:v>2.4000000000000001E-4</c:v>
                </c:pt>
                <c:pt idx="434" formatCode="General">
                  <c:v>2.4600000000000002E-4</c:v>
                </c:pt>
                <c:pt idx="435" formatCode="General">
                  <c:v>2.52E-4</c:v>
                </c:pt>
                <c:pt idx="436" formatCode="General">
                  <c:v>2.5900000000000001E-4</c:v>
                </c:pt>
                <c:pt idx="437" formatCode="General">
                  <c:v>2.6499999999999999E-4</c:v>
                </c:pt>
                <c:pt idx="438" formatCode="General">
                  <c:v>2.72E-4</c:v>
                </c:pt>
                <c:pt idx="439" formatCode="General">
                  <c:v>2.7900000000000001E-4</c:v>
                </c:pt>
                <c:pt idx="440" formatCode="General">
                  <c:v>2.8699999999999998E-4</c:v>
                </c:pt>
                <c:pt idx="441" formatCode="General">
                  <c:v>2.9599999999999998E-4</c:v>
                </c:pt>
                <c:pt idx="442" formatCode="General">
                  <c:v>3.0400000000000002E-4</c:v>
                </c:pt>
                <c:pt idx="443" formatCode="General">
                  <c:v>3.1399999999999999E-4</c:v>
                </c:pt>
                <c:pt idx="444" formatCode="General">
                  <c:v>3.2299999999999999E-4</c:v>
                </c:pt>
                <c:pt idx="445" formatCode="General">
                  <c:v>3.3300000000000002E-4</c:v>
                </c:pt>
                <c:pt idx="446" formatCode="General">
                  <c:v>3.4400000000000001E-4</c:v>
                </c:pt>
                <c:pt idx="447" formatCode="General">
                  <c:v>3.57E-4</c:v>
                </c:pt>
                <c:pt idx="448" formatCode="General">
                  <c:v>3.7100000000000002E-4</c:v>
                </c:pt>
                <c:pt idx="449" formatCode="General">
                  <c:v>3.86E-4</c:v>
                </c:pt>
                <c:pt idx="450" formatCode="General">
                  <c:v>4.0400000000000001E-4</c:v>
                </c:pt>
                <c:pt idx="451" formatCode="General">
                  <c:v>4.26E-4</c:v>
                </c:pt>
                <c:pt idx="452" formatCode="General">
                  <c:v>4.55E-4</c:v>
                </c:pt>
                <c:pt idx="453" formatCode="General">
                  <c:v>5.1000000000000004E-4</c:v>
                </c:pt>
                <c:pt idx="454" formatCode="General">
                  <c:v>6.2600000000000004E-4</c:v>
                </c:pt>
                <c:pt idx="455" formatCode="General">
                  <c:v>7.5500000000000003E-4</c:v>
                </c:pt>
                <c:pt idx="456" formatCode="General">
                  <c:v>8.5800000000000004E-4</c:v>
                </c:pt>
                <c:pt idx="457" formatCode="General">
                  <c:v>9.3599999999999998E-4</c:v>
                </c:pt>
                <c:pt idx="458" formatCode="General">
                  <c:v>9.990000000000001E-4</c:v>
                </c:pt>
                <c:pt idx="459" formatCode="General">
                  <c:v>1.049E-3</c:v>
                </c:pt>
                <c:pt idx="460" formatCode="General">
                  <c:v>1.0970000000000001E-3</c:v>
                </c:pt>
                <c:pt idx="461" formatCode="General">
                  <c:v>1.1379999999999999E-3</c:v>
                </c:pt>
                <c:pt idx="462" formatCode="General">
                  <c:v>1.175E-3</c:v>
                </c:pt>
                <c:pt idx="463" formatCode="General">
                  <c:v>1.212E-3</c:v>
                </c:pt>
                <c:pt idx="464" formatCode="General">
                  <c:v>1.2470000000000001E-3</c:v>
                </c:pt>
                <c:pt idx="465" formatCode="General">
                  <c:v>1.279E-3</c:v>
                </c:pt>
                <c:pt idx="466" formatCode="General">
                  <c:v>1.31E-3</c:v>
                </c:pt>
                <c:pt idx="467" formatCode="General">
                  <c:v>1.34E-3</c:v>
                </c:pt>
                <c:pt idx="468" formatCode="General">
                  <c:v>1.3699999999999999E-3</c:v>
                </c:pt>
                <c:pt idx="469" formatCode="General">
                  <c:v>1.3990000000000001E-3</c:v>
                </c:pt>
                <c:pt idx="470" formatCode="General">
                  <c:v>1.431E-3</c:v>
                </c:pt>
                <c:pt idx="471" formatCode="General">
                  <c:v>1.4610000000000001E-3</c:v>
                </c:pt>
                <c:pt idx="472" formatCode="General">
                  <c:v>1.4909999999999999E-3</c:v>
                </c:pt>
                <c:pt idx="473" formatCode="General">
                  <c:v>1.5200000000000001E-3</c:v>
                </c:pt>
                <c:pt idx="474" formatCode="General">
                  <c:v>1.5499999999999999E-3</c:v>
                </c:pt>
                <c:pt idx="475" formatCode="General">
                  <c:v>1.58E-3</c:v>
                </c:pt>
                <c:pt idx="476" formatCode="General">
                  <c:v>1.609E-3</c:v>
                </c:pt>
                <c:pt idx="477" formatCode="General">
                  <c:v>1.639E-3</c:v>
                </c:pt>
                <c:pt idx="478" formatCode="General">
                  <c:v>1.668E-3</c:v>
                </c:pt>
                <c:pt idx="479" formatCode="General">
                  <c:v>1.6980000000000001E-3</c:v>
                </c:pt>
                <c:pt idx="480" formatCode="General">
                  <c:v>1.7279999999999999E-3</c:v>
                </c:pt>
                <c:pt idx="481" formatCode="General">
                  <c:v>1.7589999999999999E-3</c:v>
                </c:pt>
                <c:pt idx="482" formatCode="General">
                  <c:v>1.7910000000000001E-3</c:v>
                </c:pt>
                <c:pt idx="483" formatCode="General">
                  <c:v>1.8209999999999999E-3</c:v>
                </c:pt>
                <c:pt idx="484" formatCode="General">
                  <c:v>1.8500000000000001E-3</c:v>
                </c:pt>
                <c:pt idx="485" formatCode="General">
                  <c:v>1.8779999999999999E-3</c:v>
                </c:pt>
                <c:pt idx="486" formatCode="General">
                  <c:v>1.9059999999999999E-3</c:v>
                </c:pt>
                <c:pt idx="487" formatCode="General">
                  <c:v>1.934E-3</c:v>
                </c:pt>
                <c:pt idx="488" formatCode="General">
                  <c:v>1.9610000000000001E-3</c:v>
                </c:pt>
                <c:pt idx="489" formatCode="General">
                  <c:v>1.9889999999999999E-3</c:v>
                </c:pt>
                <c:pt idx="490" formatCode="General">
                  <c:v>2.016E-3</c:v>
                </c:pt>
                <c:pt idx="491" formatCode="General">
                  <c:v>2.0430000000000001E-3</c:v>
                </c:pt>
                <c:pt idx="492" formatCode="General">
                  <c:v>2.0709999999999999E-3</c:v>
                </c:pt>
                <c:pt idx="493" formatCode="General">
                  <c:v>2.0999999999999999E-3</c:v>
                </c:pt>
                <c:pt idx="494" formatCode="General">
                  <c:v>2.1280000000000001E-3</c:v>
                </c:pt>
                <c:pt idx="495" formatCode="General">
                  <c:v>2.1580000000000002E-3</c:v>
                </c:pt>
                <c:pt idx="496" formatCode="General">
                  <c:v>2.1870000000000001E-3</c:v>
                </c:pt>
                <c:pt idx="497" formatCode="General">
                  <c:v>2.2169999999999998E-3</c:v>
                </c:pt>
                <c:pt idx="498" formatCode="General">
                  <c:v>2.2469999999999999E-3</c:v>
                </c:pt>
                <c:pt idx="499" formatCode="General">
                  <c:v>2.2780000000000001E-3</c:v>
                </c:pt>
                <c:pt idx="500" formatCode="General">
                  <c:v>2.3089999999999999E-3</c:v>
                </c:pt>
                <c:pt idx="501" formatCode="General">
                  <c:v>2.3419999999999999E-3</c:v>
                </c:pt>
                <c:pt idx="502" formatCode="General">
                  <c:v>2.385E-3</c:v>
                </c:pt>
                <c:pt idx="503" formatCode="General">
                  <c:v>2.428E-3</c:v>
                </c:pt>
                <c:pt idx="504" formatCode="General">
                  <c:v>2.4689999999999998E-3</c:v>
                </c:pt>
                <c:pt idx="505" formatCode="General">
                  <c:v>2.5110000000000002E-3</c:v>
                </c:pt>
                <c:pt idx="506" formatCode="General">
                  <c:v>2.5530000000000001E-3</c:v>
                </c:pt>
                <c:pt idx="507" formatCode="General">
                  <c:v>2.5950000000000001E-3</c:v>
                </c:pt>
                <c:pt idx="508" formatCode="General">
                  <c:v>2.637E-3</c:v>
                </c:pt>
                <c:pt idx="509" formatCode="General">
                  <c:v>2.679E-3</c:v>
                </c:pt>
                <c:pt idx="510" formatCode="General">
                  <c:v>2.7209999999999999E-3</c:v>
                </c:pt>
                <c:pt idx="511" formatCode="General">
                  <c:v>2.7629999999999998E-3</c:v>
                </c:pt>
                <c:pt idx="512" formatCode="General">
                  <c:v>2.8050000000000002E-3</c:v>
                </c:pt>
                <c:pt idx="513" formatCode="General">
                  <c:v>2.849E-3</c:v>
                </c:pt>
                <c:pt idx="514" formatCode="General">
                  <c:v>2.8939999999999999E-3</c:v>
                </c:pt>
                <c:pt idx="515" formatCode="General">
                  <c:v>2.9399999999999999E-3</c:v>
                </c:pt>
                <c:pt idx="516" formatCode="General">
                  <c:v>2.9870000000000001E-3</c:v>
                </c:pt>
                <c:pt idx="517" formatCode="General">
                  <c:v>3.0349999999999999E-3</c:v>
                </c:pt>
                <c:pt idx="518" formatCode="General">
                  <c:v>3.0839999999999999E-3</c:v>
                </c:pt>
                <c:pt idx="519" formatCode="General">
                  <c:v>3.1329999999999999E-3</c:v>
                </c:pt>
                <c:pt idx="520" formatCode="General">
                  <c:v>3.1840000000000002E-3</c:v>
                </c:pt>
                <c:pt idx="521" formatCode="General">
                  <c:v>3.235E-3</c:v>
                </c:pt>
                <c:pt idx="522" formatCode="General">
                  <c:v>3.2880000000000001E-3</c:v>
                </c:pt>
                <c:pt idx="523" formatCode="General">
                  <c:v>3.3419999999999999E-3</c:v>
                </c:pt>
                <c:pt idx="524" formatCode="General">
                  <c:v>3.3969999999999998E-3</c:v>
                </c:pt>
                <c:pt idx="525" formatCode="General">
                  <c:v>3.4520000000000002E-3</c:v>
                </c:pt>
                <c:pt idx="526" formatCode="General">
                  <c:v>3.506E-3</c:v>
                </c:pt>
                <c:pt idx="527" formatCode="General">
                  <c:v>3.5609999999999999E-3</c:v>
                </c:pt>
                <c:pt idx="528" formatCode="General">
                  <c:v>3.6180000000000001E-3</c:v>
                </c:pt>
                <c:pt idx="529" formatCode="General">
                  <c:v>3.676E-3</c:v>
                </c:pt>
                <c:pt idx="530" formatCode="General">
                  <c:v>3.735E-3</c:v>
                </c:pt>
                <c:pt idx="531" formatCode="General">
                  <c:v>3.797E-3</c:v>
                </c:pt>
                <c:pt idx="532" formatCode="General">
                  <c:v>3.859E-3</c:v>
                </c:pt>
                <c:pt idx="533" formatCode="General">
                  <c:v>3.9230000000000003E-3</c:v>
                </c:pt>
                <c:pt idx="534" formatCode="General">
                  <c:v>3.9880000000000002E-3</c:v>
                </c:pt>
                <c:pt idx="535" formatCode="General">
                  <c:v>4.0559999999999997E-3</c:v>
                </c:pt>
                <c:pt idx="536" formatCode="General">
                  <c:v>4.1250000000000002E-3</c:v>
                </c:pt>
                <c:pt idx="537" formatCode="General">
                  <c:v>4.1970000000000002E-3</c:v>
                </c:pt>
                <c:pt idx="538" formatCode="General">
                  <c:v>4.2719999999999998E-3</c:v>
                </c:pt>
                <c:pt idx="539" formatCode="General">
                  <c:v>4.3480000000000003E-3</c:v>
                </c:pt>
                <c:pt idx="540" formatCode="General">
                  <c:v>4.4270000000000004E-3</c:v>
                </c:pt>
                <c:pt idx="541" formatCode="General">
                  <c:v>4.5100000000000001E-3</c:v>
                </c:pt>
                <c:pt idx="542" formatCode="General">
                  <c:v>4.5960000000000003E-3</c:v>
                </c:pt>
                <c:pt idx="543" formatCode="General">
                  <c:v>4.6829999999999997E-3</c:v>
                </c:pt>
                <c:pt idx="544" formatCode="General">
                  <c:v>4.7780000000000001E-3</c:v>
                </c:pt>
                <c:pt idx="545" formatCode="General">
                  <c:v>4.8760000000000001E-3</c:v>
                </c:pt>
                <c:pt idx="546" formatCode="General">
                  <c:v>4.9789999999999999E-3</c:v>
                </c:pt>
                <c:pt idx="547" formatCode="General">
                  <c:v>5.0930000000000003E-3</c:v>
                </c:pt>
                <c:pt idx="548" formatCode="General">
                  <c:v>5.2170000000000003E-3</c:v>
                </c:pt>
                <c:pt idx="549" formatCode="General">
                  <c:v>5.3920000000000001E-3</c:v>
                </c:pt>
                <c:pt idx="550" formatCode="General">
                  <c:v>5.6239999999999997E-3</c:v>
                </c:pt>
                <c:pt idx="551" formatCode="General">
                  <c:v>5.8100000000000001E-3</c:v>
                </c:pt>
                <c:pt idx="552" formatCode="General">
                  <c:v>5.9459999999999999E-3</c:v>
                </c:pt>
                <c:pt idx="553" formatCode="General">
                  <c:v>6.0540000000000004E-3</c:v>
                </c:pt>
                <c:pt idx="554" formatCode="General">
                  <c:v>6.1500000000000001E-3</c:v>
                </c:pt>
                <c:pt idx="555" formatCode="General">
                  <c:v>6.2389999999999998E-3</c:v>
                </c:pt>
                <c:pt idx="556" formatCode="General">
                  <c:v>6.3270000000000002E-3</c:v>
                </c:pt>
                <c:pt idx="557" formatCode="General">
                  <c:v>6.4120000000000002E-3</c:v>
                </c:pt>
                <c:pt idx="558" formatCode="General">
                  <c:v>6.4929999999999996E-3</c:v>
                </c:pt>
                <c:pt idx="559" formatCode="General">
                  <c:v>6.5709999999999996E-3</c:v>
                </c:pt>
                <c:pt idx="560" formatCode="General">
                  <c:v>6.6480000000000003E-3</c:v>
                </c:pt>
                <c:pt idx="561" formatCode="General">
                  <c:v>6.7250000000000001E-3</c:v>
                </c:pt>
                <c:pt idx="562" formatCode="General">
                  <c:v>6.8009999999999998E-3</c:v>
                </c:pt>
                <c:pt idx="563" formatCode="General">
                  <c:v>6.875E-3</c:v>
                </c:pt>
                <c:pt idx="564" formatCode="General">
                  <c:v>6.9490000000000003E-3</c:v>
                </c:pt>
                <c:pt idx="565" formatCode="General">
                  <c:v>7.0229999999999997E-3</c:v>
                </c:pt>
                <c:pt idx="566" formatCode="General">
                  <c:v>7.0959999999999999E-3</c:v>
                </c:pt>
                <c:pt idx="567" formatCode="General">
                  <c:v>7.169E-3</c:v>
                </c:pt>
                <c:pt idx="568" formatCode="General">
                  <c:v>7.2420000000000002E-3</c:v>
                </c:pt>
                <c:pt idx="569" formatCode="General">
                  <c:v>7.3140000000000002E-3</c:v>
                </c:pt>
                <c:pt idx="570" formatCode="General">
                  <c:v>7.3860000000000002E-3</c:v>
                </c:pt>
                <c:pt idx="571" formatCode="General">
                  <c:v>7.4590000000000004E-3</c:v>
                </c:pt>
                <c:pt idx="572" formatCode="General">
                  <c:v>7.5290000000000001E-3</c:v>
                </c:pt>
                <c:pt idx="573" formatCode="General">
                  <c:v>7.5989999999999999E-3</c:v>
                </c:pt>
                <c:pt idx="574" formatCode="General">
                  <c:v>7.6670000000000002E-3</c:v>
                </c:pt>
                <c:pt idx="575" formatCode="General">
                  <c:v>7.7359999999999998E-3</c:v>
                </c:pt>
                <c:pt idx="576" formatCode="General">
                  <c:v>7.8059999999999996E-3</c:v>
                </c:pt>
                <c:pt idx="577" formatCode="General">
                  <c:v>7.8759999999999993E-3</c:v>
                </c:pt>
                <c:pt idx="578" formatCode="General">
                  <c:v>7.9459999999999999E-3</c:v>
                </c:pt>
                <c:pt idx="579" formatCode="General">
                  <c:v>8.0149999999999996E-3</c:v>
                </c:pt>
                <c:pt idx="580" formatCode="General">
                  <c:v>8.0850000000000002E-3</c:v>
                </c:pt>
                <c:pt idx="581" formatCode="General">
                  <c:v>8.1550000000000008E-3</c:v>
                </c:pt>
                <c:pt idx="582" formatCode="General">
                  <c:v>8.2240000000000004E-3</c:v>
                </c:pt>
                <c:pt idx="583" formatCode="General">
                  <c:v>8.2909999999999998E-3</c:v>
                </c:pt>
                <c:pt idx="584" formatCode="General">
                  <c:v>8.3560000000000006E-3</c:v>
                </c:pt>
                <c:pt idx="585" formatCode="General">
                  <c:v>8.4200000000000004E-3</c:v>
                </c:pt>
                <c:pt idx="586" formatCode="General">
                  <c:v>8.4849999999999995E-3</c:v>
                </c:pt>
                <c:pt idx="587" formatCode="General">
                  <c:v>8.5500000000000003E-3</c:v>
                </c:pt>
                <c:pt idx="588" formatCode="General">
                  <c:v>8.6160000000000004E-3</c:v>
                </c:pt>
                <c:pt idx="589" formatCode="General">
                  <c:v>8.6800000000000002E-3</c:v>
                </c:pt>
                <c:pt idx="590" formatCode="General">
                  <c:v>8.7430000000000008E-3</c:v>
                </c:pt>
                <c:pt idx="591" formatCode="General">
                  <c:v>8.8059999999999996E-3</c:v>
                </c:pt>
                <c:pt idx="592" formatCode="General">
                  <c:v>8.8660000000000006E-3</c:v>
                </c:pt>
                <c:pt idx="593" formatCode="General">
                  <c:v>8.9250000000000006E-3</c:v>
                </c:pt>
                <c:pt idx="594" formatCode="General">
                  <c:v>8.9870000000000002E-3</c:v>
                </c:pt>
                <c:pt idx="595" formatCode="General">
                  <c:v>9.051E-3</c:v>
                </c:pt>
                <c:pt idx="596" formatCode="General">
                  <c:v>9.1170000000000001E-3</c:v>
                </c:pt>
                <c:pt idx="597" formatCode="General">
                  <c:v>9.1839999999999995E-3</c:v>
                </c:pt>
                <c:pt idx="598" formatCode="General">
                  <c:v>9.2530000000000008E-3</c:v>
                </c:pt>
                <c:pt idx="599" formatCode="General">
                  <c:v>9.3209999999999994E-3</c:v>
                </c:pt>
                <c:pt idx="600" formatCode="General">
                  <c:v>9.3900000000000008E-3</c:v>
                </c:pt>
                <c:pt idx="601" formatCode="General">
                  <c:v>9.4590000000000004E-3</c:v>
                </c:pt>
                <c:pt idx="602" formatCode="General">
                  <c:v>9.6310000000000007E-3</c:v>
                </c:pt>
                <c:pt idx="603" formatCode="General">
                  <c:v>9.8019999999999999E-3</c:v>
                </c:pt>
                <c:pt idx="604" formatCode="General">
                  <c:v>1.0151E-2</c:v>
                </c:pt>
                <c:pt idx="605" formatCode="General">
                  <c:v>1.0508999999999999E-2</c:v>
                </c:pt>
                <c:pt idx="606" formatCode="General">
                  <c:v>1.0874E-2</c:v>
                </c:pt>
                <c:pt idx="607" formatCode="General">
                  <c:v>1.1251000000000001E-2</c:v>
                </c:pt>
                <c:pt idx="608" formatCode="General">
                  <c:v>1.1638000000000001E-2</c:v>
                </c:pt>
                <c:pt idx="609" formatCode="General">
                  <c:v>1.2042000000000001E-2</c:v>
                </c:pt>
                <c:pt idx="610" formatCode="General">
                  <c:v>1.2455000000000001E-2</c:v>
                </c:pt>
                <c:pt idx="611" formatCode="General">
                  <c:v>1.2885000000000001E-2</c:v>
                </c:pt>
                <c:pt idx="612" formatCode="General">
                  <c:v>1.3321E-2</c:v>
                </c:pt>
                <c:pt idx="613" formatCode="General">
                  <c:v>1.3764E-2</c:v>
                </c:pt>
                <c:pt idx="614" formatCode="General">
                  <c:v>1.4220999999999999E-2</c:v>
                </c:pt>
                <c:pt idx="615" formatCode="General">
                  <c:v>1.4681E-2</c:v>
                </c:pt>
                <c:pt idx="616" formatCode="General">
                  <c:v>1.5143E-2</c:v>
                </c:pt>
                <c:pt idx="617" formatCode="General">
                  <c:v>1.5604E-2</c:v>
                </c:pt>
                <c:pt idx="618" formatCode="General">
                  <c:v>1.6063999999999998E-2</c:v>
                </c:pt>
                <c:pt idx="619" formatCode="General">
                  <c:v>1.6522999999999999E-2</c:v>
                </c:pt>
                <c:pt idx="620" formatCode="General">
                  <c:v>1.6983999999999999E-2</c:v>
                </c:pt>
                <c:pt idx="621" formatCode="General">
                  <c:v>1.7443E-2</c:v>
                </c:pt>
                <c:pt idx="622" formatCode="General">
                  <c:v>1.7897E-2</c:v>
                </c:pt>
                <c:pt idx="623" formatCode="General">
                  <c:v>1.8338E-2</c:v>
                </c:pt>
                <c:pt idx="624" formatCode="General">
                  <c:v>1.8766000000000001E-2</c:v>
                </c:pt>
                <c:pt idx="625" formatCode="General">
                  <c:v>1.9182000000000001E-2</c:v>
                </c:pt>
                <c:pt idx="626" formatCode="General">
                  <c:v>1.9588999999999999E-2</c:v>
                </c:pt>
                <c:pt idx="627" formatCode="General">
                  <c:v>1.9979E-2</c:v>
                </c:pt>
                <c:pt idx="628" formatCode="General">
                  <c:v>2.0358999999999999E-2</c:v>
                </c:pt>
                <c:pt idx="629" formatCode="General">
                  <c:v>2.0726999999999999E-2</c:v>
                </c:pt>
                <c:pt idx="630" formatCode="General">
                  <c:v>2.1086000000000001E-2</c:v>
                </c:pt>
                <c:pt idx="631" formatCode="General">
                  <c:v>2.1443E-2</c:v>
                </c:pt>
                <c:pt idx="632" formatCode="General">
                  <c:v>2.1788999999999999E-2</c:v>
                </c:pt>
                <c:pt idx="633" formatCode="General">
                  <c:v>2.2121999999999999E-2</c:v>
                </c:pt>
                <c:pt idx="634" formatCode="General">
                  <c:v>2.2438E-2</c:v>
                </c:pt>
                <c:pt idx="635" formatCode="General">
                  <c:v>2.2762999999999999E-2</c:v>
                </c:pt>
                <c:pt idx="636" formatCode="General">
                  <c:v>2.3092000000000001E-2</c:v>
                </c:pt>
                <c:pt idx="637" formatCode="General">
                  <c:v>2.3425000000000001E-2</c:v>
                </c:pt>
                <c:pt idx="638" formatCode="General">
                  <c:v>2.3746E-2</c:v>
                </c:pt>
                <c:pt idx="639" formatCode="General">
                  <c:v>2.4018000000000001E-2</c:v>
                </c:pt>
                <c:pt idx="640" formatCode="General">
                  <c:v>2.4254000000000001E-2</c:v>
                </c:pt>
                <c:pt idx="641" formatCode="General">
                  <c:v>2.4466999999999999E-2</c:v>
                </c:pt>
                <c:pt idx="642" formatCode="General">
                  <c:v>2.4670000000000001E-2</c:v>
                </c:pt>
                <c:pt idx="643" formatCode="General">
                  <c:v>2.4861999999999999E-2</c:v>
                </c:pt>
                <c:pt idx="644" formatCode="General">
                  <c:v>2.5044E-2</c:v>
                </c:pt>
                <c:pt idx="645" formatCode="General">
                  <c:v>2.5218999999999998E-2</c:v>
                </c:pt>
                <c:pt idx="646" formatCode="General">
                  <c:v>2.5387E-2</c:v>
                </c:pt>
                <c:pt idx="647" formatCode="General">
                  <c:v>2.5547E-2</c:v>
                </c:pt>
                <c:pt idx="648" formatCode="General">
                  <c:v>2.5701999999999999E-2</c:v>
                </c:pt>
                <c:pt idx="649" formatCode="General">
                  <c:v>2.5849E-2</c:v>
                </c:pt>
                <c:pt idx="650" formatCode="General">
                  <c:v>2.5991E-2</c:v>
                </c:pt>
                <c:pt idx="651" formatCode="General">
                  <c:v>2.6127000000000001E-2</c:v>
                </c:pt>
                <c:pt idx="652" formatCode="General">
                  <c:v>2.6252999999999999E-2</c:v>
                </c:pt>
                <c:pt idx="653" formatCode="General">
                  <c:v>2.6377000000000001E-2</c:v>
                </c:pt>
                <c:pt idx="654" formatCode="General">
                  <c:v>2.6495999999999999E-2</c:v>
                </c:pt>
                <c:pt idx="655" formatCode="General">
                  <c:v>2.6606000000000001E-2</c:v>
                </c:pt>
                <c:pt idx="656" formatCode="General">
                  <c:v>2.6707999999999999E-2</c:v>
                </c:pt>
                <c:pt idx="657" formatCode="General">
                  <c:v>2.6807999999999998E-2</c:v>
                </c:pt>
                <c:pt idx="658" formatCode="General">
                  <c:v>2.6908000000000001E-2</c:v>
                </c:pt>
                <c:pt idx="659" formatCode="General">
                  <c:v>2.7002000000000002E-2</c:v>
                </c:pt>
                <c:pt idx="660" formatCode="General">
                  <c:v>2.7091E-2</c:v>
                </c:pt>
                <c:pt idx="661" formatCode="General">
                  <c:v>2.7172999999999999E-2</c:v>
                </c:pt>
                <c:pt idx="662" formatCode="General">
                  <c:v>2.7251000000000001E-2</c:v>
                </c:pt>
                <c:pt idx="663" formatCode="General">
                  <c:v>2.7324000000000001E-2</c:v>
                </c:pt>
                <c:pt idx="664" formatCode="General">
                  <c:v>2.7393000000000001E-2</c:v>
                </c:pt>
                <c:pt idx="665" formatCode="General">
                  <c:v>2.7459000000000001E-2</c:v>
                </c:pt>
                <c:pt idx="666" formatCode="General">
                  <c:v>2.7522000000000001E-2</c:v>
                </c:pt>
                <c:pt idx="667" formatCode="General">
                  <c:v>2.7581999999999999E-2</c:v>
                </c:pt>
                <c:pt idx="668" formatCode="General">
                  <c:v>2.7639E-2</c:v>
                </c:pt>
                <c:pt idx="669" formatCode="General">
                  <c:v>2.7692999999999999E-2</c:v>
                </c:pt>
                <c:pt idx="670" formatCode="General">
                  <c:v>2.7739E-2</c:v>
                </c:pt>
                <c:pt idx="671" formatCode="General">
                  <c:v>2.7786000000000002E-2</c:v>
                </c:pt>
                <c:pt idx="672" formatCode="General">
                  <c:v>2.7827999999999999E-2</c:v>
                </c:pt>
                <c:pt idx="673" formatCode="General">
                  <c:v>2.7865999999999998E-2</c:v>
                </c:pt>
                <c:pt idx="674" formatCode="General">
                  <c:v>2.7903000000000001E-2</c:v>
                </c:pt>
                <c:pt idx="675" formatCode="General">
                  <c:v>2.7938999999999999E-2</c:v>
                </c:pt>
                <c:pt idx="676" formatCode="General">
                  <c:v>2.7973000000000001E-2</c:v>
                </c:pt>
                <c:pt idx="677" formatCode="General">
                  <c:v>2.8004000000000001E-2</c:v>
                </c:pt>
                <c:pt idx="678" formatCode="General">
                  <c:v>2.8032999999999999E-2</c:v>
                </c:pt>
                <c:pt idx="679" formatCode="General">
                  <c:v>2.8060000000000002E-2</c:v>
                </c:pt>
                <c:pt idx="680" formatCode="General">
                  <c:v>2.8084999999999999E-2</c:v>
                </c:pt>
                <c:pt idx="681" formatCode="General">
                  <c:v>2.8107E-2</c:v>
                </c:pt>
                <c:pt idx="682" formatCode="General">
                  <c:v>2.8118000000000001E-2</c:v>
                </c:pt>
                <c:pt idx="683" formatCode="General">
                  <c:v>2.8139999999999998E-2</c:v>
                </c:pt>
                <c:pt idx="684" formatCode="General">
                  <c:v>2.8153999999999998E-2</c:v>
                </c:pt>
                <c:pt idx="685" formatCode="General">
                  <c:v>2.8170000000000001E-2</c:v>
                </c:pt>
                <c:pt idx="686" formatCode="General">
                  <c:v>2.8184000000000001E-2</c:v>
                </c:pt>
                <c:pt idx="687" formatCode="General">
                  <c:v>2.8198000000000001E-2</c:v>
                </c:pt>
                <c:pt idx="688" formatCode="General">
                  <c:v>2.8211E-2</c:v>
                </c:pt>
                <c:pt idx="689" formatCode="General">
                  <c:v>2.8225E-2</c:v>
                </c:pt>
                <c:pt idx="690" formatCode="General">
                  <c:v>2.8237999999999999E-2</c:v>
                </c:pt>
                <c:pt idx="691" formatCode="General">
                  <c:v>2.8249E-2</c:v>
                </c:pt>
                <c:pt idx="692" formatCode="General">
                  <c:v>2.8261000000000001E-2</c:v>
                </c:pt>
                <c:pt idx="693" formatCode="General">
                  <c:v>2.8271000000000001E-2</c:v>
                </c:pt>
                <c:pt idx="694" formatCode="General">
                  <c:v>2.8278999999999999E-2</c:v>
                </c:pt>
                <c:pt idx="695" formatCode="General">
                  <c:v>2.8288000000000001E-2</c:v>
                </c:pt>
                <c:pt idx="696" formatCode="General">
                  <c:v>2.8296000000000002E-2</c:v>
                </c:pt>
                <c:pt idx="697" formatCode="General">
                  <c:v>2.8299999999999999E-2</c:v>
                </c:pt>
                <c:pt idx="698" formatCode="General">
                  <c:v>2.8305E-2</c:v>
                </c:pt>
                <c:pt idx="699" formatCode="General">
                  <c:v>2.8309999999999998E-2</c:v>
                </c:pt>
                <c:pt idx="700" formatCode="General">
                  <c:v>2.8315E-2</c:v>
                </c:pt>
                <c:pt idx="701" formatCode="General">
                  <c:v>2.8323999999999998E-2</c:v>
                </c:pt>
                <c:pt idx="702" formatCode="General">
                  <c:v>2.8330000000000001E-2</c:v>
                </c:pt>
                <c:pt idx="703" formatCode="General">
                  <c:v>2.8351999999999999E-2</c:v>
                </c:pt>
                <c:pt idx="704" formatCode="General">
                  <c:v>2.8358000000000001E-2</c:v>
                </c:pt>
                <c:pt idx="705" formatCode="General">
                  <c:v>2.8357E-2</c:v>
                </c:pt>
                <c:pt idx="706" formatCode="General">
                  <c:v>2.8355000000000002E-2</c:v>
                </c:pt>
                <c:pt idx="707" formatCode="General">
                  <c:v>2.8351999999999999E-2</c:v>
                </c:pt>
                <c:pt idx="708" formatCode="General">
                  <c:v>2.835E-2</c:v>
                </c:pt>
                <c:pt idx="709" formatCode="General">
                  <c:v>2.8348000000000002E-2</c:v>
                </c:pt>
                <c:pt idx="710" formatCode="General">
                  <c:v>2.8348000000000002E-2</c:v>
                </c:pt>
                <c:pt idx="711" formatCode="General">
                  <c:v>2.8346E-2</c:v>
                </c:pt>
                <c:pt idx="712" formatCode="General">
                  <c:v>2.8344999999999999E-2</c:v>
                </c:pt>
                <c:pt idx="713" formatCode="General">
                  <c:v>2.8341999999999999E-2</c:v>
                </c:pt>
                <c:pt idx="714" formatCode="General">
                  <c:v>2.8336E-2</c:v>
                </c:pt>
                <c:pt idx="715" formatCode="General">
                  <c:v>2.8333000000000001E-2</c:v>
                </c:pt>
                <c:pt idx="716" formatCode="General">
                  <c:v>2.8330000000000001E-2</c:v>
                </c:pt>
                <c:pt idx="717" formatCode="General">
                  <c:v>2.8329E-2</c:v>
                </c:pt>
                <c:pt idx="718" formatCode="General">
                  <c:v>2.8326E-2</c:v>
                </c:pt>
                <c:pt idx="719" formatCode="General">
                  <c:v>2.8320000000000001E-2</c:v>
                </c:pt>
                <c:pt idx="720" formatCode="General">
                  <c:v>2.8319E-2</c:v>
                </c:pt>
                <c:pt idx="721" formatCode="General">
                  <c:v>2.8320000000000001E-2</c:v>
                </c:pt>
                <c:pt idx="722" formatCode="General">
                  <c:v>2.8319E-2</c:v>
                </c:pt>
                <c:pt idx="723" formatCode="General">
                  <c:v>2.8320000000000001E-2</c:v>
                </c:pt>
                <c:pt idx="724" formatCode="General">
                  <c:v>2.8322E-2</c:v>
                </c:pt>
                <c:pt idx="725" formatCode="General">
                  <c:v>2.8322E-2</c:v>
                </c:pt>
                <c:pt idx="726" formatCode="General">
                  <c:v>2.8322E-2</c:v>
                </c:pt>
                <c:pt idx="727" formatCode="General">
                  <c:v>2.8323999999999998E-2</c:v>
                </c:pt>
                <c:pt idx="728" formatCode="General">
                  <c:v>2.8327999999999999E-2</c:v>
                </c:pt>
                <c:pt idx="729" formatCode="General">
                  <c:v>2.8332E-2</c:v>
                </c:pt>
                <c:pt idx="730" formatCode="General">
                  <c:v>2.8334999999999999E-2</c:v>
                </c:pt>
                <c:pt idx="731" formatCode="General">
                  <c:v>2.8339E-2</c:v>
                </c:pt>
                <c:pt idx="732" formatCode="General">
                  <c:v>2.8343E-2</c:v>
                </c:pt>
                <c:pt idx="733" formatCode="General">
                  <c:v>2.8348000000000002E-2</c:v>
                </c:pt>
                <c:pt idx="734" formatCode="General">
                  <c:v>2.8353E-2</c:v>
                </c:pt>
                <c:pt idx="735" formatCode="General">
                  <c:v>2.8357E-2</c:v>
                </c:pt>
                <c:pt idx="736" formatCode="General">
                  <c:v>2.8361000000000001E-2</c:v>
                </c:pt>
                <c:pt idx="737" formatCode="General">
                  <c:v>2.8365000000000001E-2</c:v>
                </c:pt>
                <c:pt idx="738" formatCode="General">
                  <c:v>2.8368000000000001E-2</c:v>
                </c:pt>
                <c:pt idx="739" formatCode="General">
                  <c:v>2.8372000000000001E-2</c:v>
                </c:pt>
                <c:pt idx="740" formatCode="General">
                  <c:v>2.8374E-2</c:v>
                </c:pt>
                <c:pt idx="741" formatCode="General">
                  <c:v>2.8376999999999999E-2</c:v>
                </c:pt>
                <c:pt idx="742" formatCode="General">
                  <c:v>2.8381E-2</c:v>
                </c:pt>
                <c:pt idx="743" formatCode="General">
                  <c:v>2.8386000000000002E-2</c:v>
                </c:pt>
                <c:pt idx="744" formatCode="General">
                  <c:v>2.8389000000000001E-2</c:v>
                </c:pt>
                <c:pt idx="745" formatCode="General">
                  <c:v>2.8393999999999999E-2</c:v>
                </c:pt>
                <c:pt idx="746" formatCode="General">
                  <c:v>2.8398E-2</c:v>
                </c:pt>
                <c:pt idx="747" formatCode="General">
                  <c:v>2.8403000000000001E-2</c:v>
                </c:pt>
                <c:pt idx="748" formatCode="General">
                  <c:v>2.8407000000000002E-2</c:v>
                </c:pt>
                <c:pt idx="749" formatCode="General">
                  <c:v>2.8410999999999999E-2</c:v>
                </c:pt>
                <c:pt idx="750" formatCode="General">
                  <c:v>2.8414999999999999E-2</c:v>
                </c:pt>
                <c:pt idx="751" formatCode="General">
                  <c:v>2.8419E-2</c:v>
                </c:pt>
                <c:pt idx="752" formatCode="General">
                  <c:v>2.8421999999999999E-2</c:v>
                </c:pt>
                <c:pt idx="753" formatCode="General">
                  <c:v>2.8426E-2</c:v>
                </c:pt>
                <c:pt idx="754" formatCode="General">
                  <c:v>2.8428999999999999E-2</c:v>
                </c:pt>
                <c:pt idx="755" formatCode="General">
                  <c:v>2.8428999999999999E-2</c:v>
                </c:pt>
                <c:pt idx="756" formatCode="General">
                  <c:v>2.8434000000000001E-2</c:v>
                </c:pt>
                <c:pt idx="757" formatCode="General">
                  <c:v>2.8434000000000001E-2</c:v>
                </c:pt>
                <c:pt idx="758" formatCode="General">
                  <c:v>2.8438000000000001E-2</c:v>
                </c:pt>
                <c:pt idx="759" formatCode="General">
                  <c:v>2.8438999999999999E-2</c:v>
                </c:pt>
                <c:pt idx="760" formatCode="General">
                  <c:v>2.8443E-2</c:v>
                </c:pt>
                <c:pt idx="761" formatCode="General">
                  <c:v>2.8444000000000001E-2</c:v>
                </c:pt>
                <c:pt idx="762" formatCode="General">
                  <c:v>2.8448000000000001E-2</c:v>
                </c:pt>
                <c:pt idx="763" formatCode="General">
                  <c:v>2.8452999999999999E-2</c:v>
                </c:pt>
                <c:pt idx="764" formatCode="General">
                  <c:v>2.8458000000000001E-2</c:v>
                </c:pt>
                <c:pt idx="765" formatCode="General">
                  <c:v>2.8459000000000002E-2</c:v>
                </c:pt>
                <c:pt idx="766" formatCode="General">
                  <c:v>2.8465000000000001E-2</c:v>
                </c:pt>
                <c:pt idx="767" formatCode="General">
                  <c:v>2.8466000000000002E-2</c:v>
                </c:pt>
                <c:pt idx="768" formatCode="General">
                  <c:v>2.8471E-2</c:v>
                </c:pt>
                <c:pt idx="769" formatCode="General">
                  <c:v>2.8472999999999998E-2</c:v>
                </c:pt>
                <c:pt idx="770" formatCode="General">
                  <c:v>2.8479000000000001E-2</c:v>
                </c:pt>
                <c:pt idx="771" formatCode="General">
                  <c:v>2.8480999999999999E-2</c:v>
                </c:pt>
                <c:pt idx="772" formatCode="General">
                  <c:v>2.8486999999999998E-2</c:v>
                </c:pt>
                <c:pt idx="773" formatCode="General">
                  <c:v>2.8490000000000001E-2</c:v>
                </c:pt>
                <c:pt idx="774" formatCode="General">
                  <c:v>2.8494999999999999E-2</c:v>
                </c:pt>
                <c:pt idx="775" formatCode="General">
                  <c:v>2.8497000000000001E-2</c:v>
                </c:pt>
                <c:pt idx="776" formatCode="General">
                  <c:v>2.8504000000000002E-2</c:v>
                </c:pt>
                <c:pt idx="777" formatCode="General">
                  <c:v>2.8506E-2</c:v>
                </c:pt>
                <c:pt idx="778" formatCode="General">
                  <c:v>2.8511999999999999E-2</c:v>
                </c:pt>
                <c:pt idx="779" formatCode="General">
                  <c:v>2.8517000000000001E-2</c:v>
                </c:pt>
                <c:pt idx="780" formatCode="General">
                  <c:v>2.8523E-2</c:v>
                </c:pt>
                <c:pt idx="781" formatCode="General">
                  <c:v>2.8524999999999998E-2</c:v>
                </c:pt>
                <c:pt idx="782" formatCode="General">
                  <c:v>2.853E-2</c:v>
                </c:pt>
                <c:pt idx="783" formatCode="General">
                  <c:v>2.8531999999999998E-2</c:v>
                </c:pt>
                <c:pt idx="784" formatCode="General">
                  <c:v>2.8537E-2</c:v>
                </c:pt>
                <c:pt idx="785" formatCode="General">
                  <c:v>2.8539999999999999E-2</c:v>
                </c:pt>
                <c:pt idx="786" formatCode="General">
                  <c:v>2.8544E-2</c:v>
                </c:pt>
                <c:pt idx="787" formatCode="General">
                  <c:v>2.8548E-2</c:v>
                </c:pt>
                <c:pt idx="788" formatCode="General">
                  <c:v>2.8549999999999999E-2</c:v>
                </c:pt>
                <c:pt idx="789" formatCode="General">
                  <c:v>2.8554E-2</c:v>
                </c:pt>
                <c:pt idx="790" formatCode="General">
                  <c:v>2.8555000000000001E-2</c:v>
                </c:pt>
                <c:pt idx="791" formatCode="General">
                  <c:v>2.8556999999999999E-2</c:v>
                </c:pt>
                <c:pt idx="792" formatCode="General">
                  <c:v>2.8556999999999999E-2</c:v>
                </c:pt>
                <c:pt idx="793" formatCode="General">
                  <c:v>2.8556999999999999E-2</c:v>
                </c:pt>
                <c:pt idx="794" formatCode="General">
                  <c:v>2.8556000000000002E-2</c:v>
                </c:pt>
                <c:pt idx="795" formatCode="General">
                  <c:v>2.8556999999999999E-2</c:v>
                </c:pt>
                <c:pt idx="796" formatCode="General">
                  <c:v>2.8555000000000001E-2</c:v>
                </c:pt>
                <c:pt idx="797" formatCode="General">
                  <c:v>2.8551E-2</c:v>
                </c:pt>
                <c:pt idx="798" formatCode="General">
                  <c:v>2.8546999999999999E-2</c:v>
                </c:pt>
                <c:pt idx="799" formatCode="General">
                  <c:v>2.8546999999999999E-2</c:v>
                </c:pt>
                <c:pt idx="800" formatCode="General">
                  <c:v>2.8544E-2</c:v>
                </c:pt>
                <c:pt idx="801" formatCode="General">
                  <c:v>2.8542999999999999E-2</c:v>
                </c:pt>
                <c:pt idx="802" formatCode="General">
                  <c:v>2.8539999999999999E-2</c:v>
                </c:pt>
                <c:pt idx="803" formatCode="General">
                  <c:v>2.8538000000000001E-2</c:v>
                </c:pt>
                <c:pt idx="804" formatCode="General">
                  <c:v>2.8534E-2</c:v>
                </c:pt>
                <c:pt idx="805" formatCode="General">
                  <c:v>2.853E-2</c:v>
                </c:pt>
                <c:pt idx="806" formatCode="General">
                  <c:v>2.8525999999999999E-2</c:v>
                </c:pt>
                <c:pt idx="807" formatCode="General">
                  <c:v>2.852E-2</c:v>
                </c:pt>
                <c:pt idx="808" formatCode="General">
                  <c:v>2.8516E-2</c:v>
                </c:pt>
                <c:pt idx="809" formatCode="General">
                  <c:v>2.8513E-2</c:v>
                </c:pt>
                <c:pt idx="810" formatCode="General">
                  <c:v>2.8507999999999999E-2</c:v>
                </c:pt>
                <c:pt idx="811" formatCode="General">
                  <c:v>2.8506E-2</c:v>
                </c:pt>
                <c:pt idx="812" formatCode="General">
                  <c:v>2.8503000000000001E-2</c:v>
                </c:pt>
                <c:pt idx="813" formatCode="General">
                  <c:v>2.8500999999999999E-2</c:v>
                </c:pt>
                <c:pt idx="814" formatCode="General">
                  <c:v>2.8497999999999999E-2</c:v>
                </c:pt>
                <c:pt idx="815" formatCode="General">
                  <c:v>2.8497000000000001E-2</c:v>
                </c:pt>
                <c:pt idx="816" formatCode="General">
                  <c:v>2.8494999999999999E-2</c:v>
                </c:pt>
                <c:pt idx="817" formatCode="General">
                  <c:v>2.8493999999999998E-2</c:v>
                </c:pt>
                <c:pt idx="818" formatCode="General">
                  <c:v>2.8490999999999999E-2</c:v>
                </c:pt>
                <c:pt idx="819" formatCode="General">
                  <c:v>2.8490000000000001E-2</c:v>
                </c:pt>
                <c:pt idx="820" formatCode="General">
                  <c:v>2.8486999999999998E-2</c:v>
                </c:pt>
                <c:pt idx="821" formatCode="General">
                  <c:v>2.8486000000000001E-2</c:v>
                </c:pt>
                <c:pt idx="822" formatCode="General">
                  <c:v>2.8483000000000001E-2</c:v>
                </c:pt>
                <c:pt idx="823" formatCode="General">
                  <c:v>2.8482E-2</c:v>
                </c:pt>
                <c:pt idx="824" formatCode="General">
                  <c:v>2.8483999999999999E-2</c:v>
                </c:pt>
                <c:pt idx="825" formatCode="General">
                  <c:v>2.8479999999999998E-2</c:v>
                </c:pt>
                <c:pt idx="826" formatCode="General">
                  <c:v>2.8478E-2</c:v>
                </c:pt>
                <c:pt idx="827" formatCode="General">
                  <c:v>2.8475E-2</c:v>
                </c:pt>
                <c:pt idx="828" formatCode="General">
                  <c:v>2.8472000000000001E-2</c:v>
                </c:pt>
                <c:pt idx="829" formatCode="General">
                  <c:v>2.8459000000000002E-2</c:v>
                </c:pt>
                <c:pt idx="830" formatCode="General">
                  <c:v>2.8459000000000002E-2</c:v>
                </c:pt>
                <c:pt idx="831" formatCode="General">
                  <c:v>2.8459000000000002E-2</c:v>
                </c:pt>
                <c:pt idx="832" formatCode="General">
                  <c:v>2.8455999999999999E-2</c:v>
                </c:pt>
                <c:pt idx="833" formatCode="General">
                  <c:v>2.8454E-2</c:v>
                </c:pt>
                <c:pt idx="834" formatCode="General">
                  <c:v>2.8448999999999999E-2</c:v>
                </c:pt>
                <c:pt idx="835" formatCode="General">
                  <c:v>2.8448000000000001E-2</c:v>
                </c:pt>
                <c:pt idx="836" formatCode="General">
                  <c:v>2.8444000000000001E-2</c:v>
                </c:pt>
                <c:pt idx="837" formatCode="General">
                  <c:v>2.8437E-2</c:v>
                </c:pt>
                <c:pt idx="838" formatCode="General">
                  <c:v>2.8433E-2</c:v>
                </c:pt>
                <c:pt idx="839" formatCode="General">
                  <c:v>2.8426E-2</c:v>
                </c:pt>
                <c:pt idx="840" formatCode="General">
                  <c:v>2.8417999999999999E-2</c:v>
                </c:pt>
                <c:pt idx="841" formatCode="General">
                  <c:v>2.8413000000000001E-2</c:v>
                </c:pt>
                <c:pt idx="842" formatCode="General">
                  <c:v>2.8405E-2</c:v>
                </c:pt>
                <c:pt idx="843" formatCode="General">
                  <c:v>2.8399000000000001E-2</c:v>
                </c:pt>
                <c:pt idx="844" formatCode="General">
                  <c:v>2.8392000000000001E-2</c:v>
                </c:pt>
                <c:pt idx="845" formatCode="General">
                  <c:v>2.8386999999999999E-2</c:v>
                </c:pt>
                <c:pt idx="846" formatCode="General">
                  <c:v>2.8378E-2</c:v>
                </c:pt>
                <c:pt idx="847" formatCode="General">
                  <c:v>2.8372999999999999E-2</c:v>
                </c:pt>
                <c:pt idx="848" formatCode="General">
                  <c:v>2.8364E-2</c:v>
                </c:pt>
                <c:pt idx="849" formatCode="General">
                  <c:v>2.836E-2</c:v>
                </c:pt>
                <c:pt idx="850" formatCode="General">
                  <c:v>2.8351000000000001E-2</c:v>
                </c:pt>
                <c:pt idx="851" formatCode="General">
                  <c:v>2.8344000000000001E-2</c:v>
                </c:pt>
                <c:pt idx="852" formatCode="General">
                  <c:v>2.8334000000000002E-2</c:v>
                </c:pt>
                <c:pt idx="853" formatCode="General">
                  <c:v>2.8327000000000001E-2</c:v>
                </c:pt>
                <c:pt idx="854" formatCode="General">
                  <c:v>2.8317999999999999E-2</c:v>
                </c:pt>
                <c:pt idx="855" formatCode="General">
                  <c:v>2.8310999999999999E-2</c:v>
                </c:pt>
                <c:pt idx="856" formatCode="General">
                  <c:v>2.8302000000000001E-2</c:v>
                </c:pt>
                <c:pt idx="857" formatCode="General">
                  <c:v>2.8295000000000001E-2</c:v>
                </c:pt>
                <c:pt idx="858" formatCode="General">
                  <c:v>2.8284E-2</c:v>
                </c:pt>
                <c:pt idx="859" formatCode="General">
                  <c:v>2.8277E-2</c:v>
                </c:pt>
                <c:pt idx="860" formatCode="General">
                  <c:v>2.8268000000000001E-2</c:v>
                </c:pt>
                <c:pt idx="861" formatCode="General">
                  <c:v>2.8261999999999999E-2</c:v>
                </c:pt>
                <c:pt idx="862" formatCode="General">
                  <c:v>2.8253E-2</c:v>
                </c:pt>
                <c:pt idx="863" formatCode="General">
                  <c:v>2.8247000000000001E-2</c:v>
                </c:pt>
                <c:pt idx="864" formatCode="General">
                  <c:v>2.8240000000000001E-2</c:v>
                </c:pt>
                <c:pt idx="865" formatCode="General">
                  <c:v>2.8230000000000002E-2</c:v>
                </c:pt>
                <c:pt idx="866" formatCode="General">
                  <c:v>2.8222000000000001E-2</c:v>
                </c:pt>
                <c:pt idx="867" formatCode="General">
                  <c:v>2.8213999999999999E-2</c:v>
                </c:pt>
                <c:pt idx="868" formatCode="General">
                  <c:v>2.8202999999999999E-2</c:v>
                </c:pt>
                <c:pt idx="869" formatCode="General">
                  <c:v>2.8191999999999998E-2</c:v>
                </c:pt>
                <c:pt idx="870" formatCode="General">
                  <c:v>2.8181999999999999E-2</c:v>
                </c:pt>
                <c:pt idx="871" formatCode="General">
                  <c:v>2.8171999999999999E-2</c:v>
                </c:pt>
                <c:pt idx="872" formatCode="General">
                  <c:v>2.8164000000000002E-2</c:v>
                </c:pt>
                <c:pt idx="873" formatCode="General">
                  <c:v>2.8154999999999999E-2</c:v>
                </c:pt>
                <c:pt idx="874" formatCode="General">
                  <c:v>2.8147999999999999E-2</c:v>
                </c:pt>
                <c:pt idx="875" formatCode="General">
                  <c:v>2.8140999999999999E-2</c:v>
                </c:pt>
                <c:pt idx="876" formatCode="General">
                  <c:v>2.8133999999999999E-2</c:v>
                </c:pt>
                <c:pt idx="877" formatCode="General">
                  <c:v>2.8129000000000001E-2</c:v>
                </c:pt>
                <c:pt idx="878" formatCode="General">
                  <c:v>2.8117E-2</c:v>
                </c:pt>
                <c:pt idx="879" formatCode="General">
                  <c:v>2.8112000000000002E-2</c:v>
                </c:pt>
                <c:pt idx="880" formatCode="General">
                  <c:v>2.8098000000000001E-2</c:v>
                </c:pt>
                <c:pt idx="881" formatCode="General">
                  <c:v>2.8093E-2</c:v>
                </c:pt>
                <c:pt idx="882" formatCode="General">
                  <c:v>2.8080000000000001E-2</c:v>
                </c:pt>
                <c:pt idx="883" formatCode="General">
                  <c:v>2.8074999999999999E-2</c:v>
                </c:pt>
                <c:pt idx="884" formatCode="General">
                  <c:v>2.8060999999999999E-2</c:v>
                </c:pt>
                <c:pt idx="885" formatCode="General">
                  <c:v>2.8056999999999999E-2</c:v>
                </c:pt>
                <c:pt idx="886" formatCode="General">
                  <c:v>2.8042999999999998E-2</c:v>
                </c:pt>
                <c:pt idx="887" formatCode="General">
                  <c:v>2.8039000000000001E-2</c:v>
                </c:pt>
                <c:pt idx="888" formatCode="General">
                  <c:v>2.8032000000000001E-2</c:v>
                </c:pt>
                <c:pt idx="889" formatCode="General">
                  <c:v>2.8025999999999999E-2</c:v>
                </c:pt>
                <c:pt idx="890" formatCode="General">
                  <c:v>2.8017E-2</c:v>
                </c:pt>
                <c:pt idx="891" formatCode="General">
                  <c:v>2.8008999999999999E-2</c:v>
                </c:pt>
                <c:pt idx="892" formatCode="General">
                  <c:v>2.8000000000000001E-2</c:v>
                </c:pt>
                <c:pt idx="893" formatCode="General">
                  <c:v>2.7992E-2</c:v>
                </c:pt>
                <c:pt idx="894" formatCode="General">
                  <c:v>2.7982E-2</c:v>
                </c:pt>
                <c:pt idx="895" formatCode="General">
                  <c:v>2.7969000000000001E-2</c:v>
                </c:pt>
                <c:pt idx="896" formatCode="General">
                  <c:v>2.7958E-2</c:v>
                </c:pt>
                <c:pt idx="897" formatCode="General">
                  <c:v>2.7951E-2</c:v>
                </c:pt>
                <c:pt idx="898" formatCode="General">
                  <c:v>2.7938000000000001E-2</c:v>
                </c:pt>
                <c:pt idx="899" formatCode="General">
                  <c:v>2.7927E-2</c:v>
                </c:pt>
                <c:pt idx="900" formatCode="General">
                  <c:v>2.7921999999999999E-2</c:v>
                </c:pt>
                <c:pt idx="901" formatCode="General">
                  <c:v>2.7914999999999999E-2</c:v>
                </c:pt>
                <c:pt idx="902" formatCode="General">
                  <c:v>2.7910999999999998E-2</c:v>
                </c:pt>
                <c:pt idx="903" formatCode="General">
                  <c:v>2.7904000000000002E-2</c:v>
                </c:pt>
                <c:pt idx="904" formatCode="General">
                  <c:v>2.7900999999999999E-2</c:v>
                </c:pt>
                <c:pt idx="905" formatCode="General">
                  <c:v>2.7896000000000001E-2</c:v>
                </c:pt>
                <c:pt idx="906" formatCode="General">
                  <c:v>2.7895E-2</c:v>
                </c:pt>
                <c:pt idx="907" formatCode="General">
                  <c:v>2.7890000000000002E-2</c:v>
                </c:pt>
                <c:pt idx="908" formatCode="General">
                  <c:v>2.7892E-2</c:v>
                </c:pt>
                <c:pt idx="909" formatCode="General">
                  <c:v>2.7890000000000002E-2</c:v>
                </c:pt>
                <c:pt idx="910" formatCode="General">
                  <c:v>2.7890999999999999E-2</c:v>
                </c:pt>
                <c:pt idx="911" formatCode="General">
                  <c:v>2.7893000000000001E-2</c:v>
                </c:pt>
                <c:pt idx="912" formatCode="General">
                  <c:v>2.7899E-2</c:v>
                </c:pt>
                <c:pt idx="913" formatCode="General">
                  <c:v>2.7906E-2</c:v>
                </c:pt>
                <c:pt idx="914" formatCode="General">
                  <c:v>2.7903000000000001E-2</c:v>
                </c:pt>
                <c:pt idx="915" formatCode="General">
                  <c:v>2.7913E-2</c:v>
                </c:pt>
                <c:pt idx="916" formatCode="General">
                  <c:v>2.7918999999999999E-2</c:v>
                </c:pt>
                <c:pt idx="917" formatCode="General">
                  <c:v>2.7928999999999999E-2</c:v>
                </c:pt>
                <c:pt idx="918" formatCode="General">
                  <c:v>2.7938999999999999E-2</c:v>
                </c:pt>
                <c:pt idx="919" formatCode="General">
                  <c:v>2.7947E-2</c:v>
                </c:pt>
                <c:pt idx="920" formatCode="General">
                  <c:v>2.7952999999999999E-2</c:v>
                </c:pt>
                <c:pt idx="921" formatCode="General">
                  <c:v>2.7961E-2</c:v>
                </c:pt>
                <c:pt idx="922" formatCode="General">
                  <c:v>2.7966999999999999E-2</c:v>
                </c:pt>
                <c:pt idx="923" formatCode="General">
                  <c:v>2.7973999999999999E-2</c:v>
                </c:pt>
                <c:pt idx="924" formatCode="General">
                  <c:v>2.7979E-2</c:v>
                </c:pt>
                <c:pt idx="925" formatCode="General">
                  <c:v>2.7986E-2</c:v>
                </c:pt>
                <c:pt idx="926" formatCode="General">
                  <c:v>2.7990999999999999E-2</c:v>
                </c:pt>
                <c:pt idx="927" formatCode="General">
                  <c:v>2.7997000000000001E-2</c:v>
                </c:pt>
                <c:pt idx="928" formatCode="General">
                  <c:v>2.8001999999999999E-2</c:v>
                </c:pt>
                <c:pt idx="929" formatCode="General">
                  <c:v>2.8008000000000002E-2</c:v>
                </c:pt>
                <c:pt idx="930" formatCode="General">
                  <c:v>2.8011000000000001E-2</c:v>
                </c:pt>
                <c:pt idx="931" formatCode="General">
                  <c:v>2.8017E-2</c:v>
                </c:pt>
                <c:pt idx="932" formatCode="General">
                  <c:v>2.802E-2</c:v>
                </c:pt>
                <c:pt idx="933" formatCode="General">
                  <c:v>2.8025000000000001E-2</c:v>
                </c:pt>
                <c:pt idx="934" formatCode="General">
                  <c:v>2.8029999999999999E-2</c:v>
                </c:pt>
                <c:pt idx="935" formatCode="General">
                  <c:v>2.8034E-2</c:v>
                </c:pt>
                <c:pt idx="936" formatCode="General">
                  <c:v>2.8039000000000001E-2</c:v>
                </c:pt>
                <c:pt idx="937" formatCode="General">
                  <c:v>2.8045E-2</c:v>
                </c:pt>
                <c:pt idx="938" formatCode="General">
                  <c:v>2.8046000000000001E-2</c:v>
                </c:pt>
                <c:pt idx="939" formatCode="General">
                  <c:v>2.8056999999999999E-2</c:v>
                </c:pt>
                <c:pt idx="940" formatCode="General">
                  <c:v>2.8059000000000001E-2</c:v>
                </c:pt>
                <c:pt idx="941" formatCode="General">
                  <c:v>2.8063000000000001E-2</c:v>
                </c:pt>
                <c:pt idx="942" formatCode="General">
                  <c:v>2.8070000000000001E-2</c:v>
                </c:pt>
                <c:pt idx="943" formatCode="General">
                  <c:v>2.8077000000000001E-2</c:v>
                </c:pt>
                <c:pt idx="944" formatCode="General">
                  <c:v>2.8081999999999999E-2</c:v>
                </c:pt>
                <c:pt idx="945" formatCode="General">
                  <c:v>2.8091000000000001E-2</c:v>
                </c:pt>
                <c:pt idx="946" formatCode="General">
                  <c:v>2.8097E-2</c:v>
                </c:pt>
                <c:pt idx="947" formatCode="General">
                  <c:v>2.8105999999999999E-2</c:v>
                </c:pt>
                <c:pt idx="948" formatCode="General">
                  <c:v>2.8112999999999999E-2</c:v>
                </c:pt>
                <c:pt idx="949" formatCode="General">
                  <c:v>2.8122000000000001E-2</c:v>
                </c:pt>
                <c:pt idx="950" formatCode="General">
                  <c:v>2.8129000000000001E-2</c:v>
                </c:pt>
                <c:pt idx="951" formatCode="General">
                  <c:v>2.8138E-2</c:v>
                </c:pt>
                <c:pt idx="952" formatCode="General">
                  <c:v>2.8145E-2</c:v>
                </c:pt>
                <c:pt idx="953" formatCode="General">
                  <c:v>2.8154999999999999E-2</c:v>
                </c:pt>
                <c:pt idx="954" formatCode="General">
                  <c:v>2.8163000000000001E-2</c:v>
                </c:pt>
                <c:pt idx="955" formatCode="General">
                  <c:v>2.8173E-2</c:v>
                </c:pt>
                <c:pt idx="956" formatCode="General">
                  <c:v>2.8176E-2</c:v>
                </c:pt>
                <c:pt idx="957" formatCode="General">
                  <c:v>2.8181999999999999E-2</c:v>
                </c:pt>
                <c:pt idx="958" formatCode="General">
                  <c:v>2.8191999999999998E-2</c:v>
                </c:pt>
                <c:pt idx="959" formatCode="General">
                  <c:v>2.8198999999999998E-2</c:v>
                </c:pt>
                <c:pt idx="960" formatCode="General">
                  <c:v>2.8209000000000001E-2</c:v>
                </c:pt>
                <c:pt idx="961" formatCode="General">
                  <c:v>2.8215E-2</c:v>
                </c:pt>
                <c:pt idx="962" formatCode="General">
                  <c:v>2.8223000000000002E-2</c:v>
                </c:pt>
                <c:pt idx="963" formatCode="General">
                  <c:v>2.8230999999999999E-2</c:v>
                </c:pt>
                <c:pt idx="964" formatCode="General">
                  <c:v>2.8243999999999998E-2</c:v>
                </c:pt>
                <c:pt idx="965" formatCode="General">
                  <c:v>2.8251999999999999E-2</c:v>
                </c:pt>
                <c:pt idx="966" formatCode="General">
                  <c:v>2.8264999999999998E-2</c:v>
                </c:pt>
                <c:pt idx="967" formatCode="General">
                  <c:v>2.8273E-2</c:v>
                </c:pt>
                <c:pt idx="968" formatCode="General">
                  <c:v>2.8282999999999999E-2</c:v>
                </c:pt>
                <c:pt idx="969" formatCode="General">
                  <c:v>2.8294E-2</c:v>
                </c:pt>
                <c:pt idx="970" formatCode="General">
                  <c:v>2.8308E-2</c:v>
                </c:pt>
                <c:pt idx="971" formatCode="General">
                  <c:v>2.8319E-2</c:v>
                </c:pt>
                <c:pt idx="972" formatCode="General">
                  <c:v>2.8332E-2</c:v>
                </c:pt>
                <c:pt idx="973" formatCode="General">
                  <c:v>2.8341999999999999E-2</c:v>
                </c:pt>
                <c:pt idx="974" formatCode="General">
                  <c:v>2.8357E-2</c:v>
                </c:pt>
                <c:pt idx="975" formatCode="General">
                  <c:v>2.8367E-2</c:v>
                </c:pt>
                <c:pt idx="976" formatCode="General">
                  <c:v>2.8378E-2</c:v>
                </c:pt>
                <c:pt idx="977" formatCode="General">
                  <c:v>2.8392000000000001E-2</c:v>
                </c:pt>
                <c:pt idx="978" formatCode="General">
                  <c:v>2.8400999999999999E-2</c:v>
                </c:pt>
                <c:pt idx="979" formatCode="General">
                  <c:v>2.8413000000000001E-2</c:v>
                </c:pt>
                <c:pt idx="980" formatCode="General">
                  <c:v>2.8420000000000001E-2</c:v>
                </c:pt>
                <c:pt idx="981" formatCode="General">
                  <c:v>2.844E-2</c:v>
                </c:pt>
                <c:pt idx="982" formatCode="General">
                  <c:v>2.8454E-2</c:v>
                </c:pt>
                <c:pt idx="983" formatCode="General">
                  <c:v>2.8472000000000001E-2</c:v>
                </c:pt>
                <c:pt idx="984" formatCode="General">
                  <c:v>2.8485E-2</c:v>
                </c:pt>
                <c:pt idx="985" formatCode="General">
                  <c:v>2.8503000000000001E-2</c:v>
                </c:pt>
                <c:pt idx="986" formatCode="General">
                  <c:v>2.8518999999999999E-2</c:v>
                </c:pt>
                <c:pt idx="987" formatCode="General">
                  <c:v>2.8535000000000001E-2</c:v>
                </c:pt>
                <c:pt idx="988" formatCode="General">
                  <c:v>2.8546999999999999E-2</c:v>
                </c:pt>
                <c:pt idx="989" formatCode="General">
                  <c:v>2.8558E-2</c:v>
                </c:pt>
                <c:pt idx="990" formatCode="General">
                  <c:v>2.8573999999999999E-2</c:v>
                </c:pt>
                <c:pt idx="991" formatCode="General">
                  <c:v>2.8590999999999998E-2</c:v>
                </c:pt>
                <c:pt idx="992" formatCode="General">
                  <c:v>2.8604999999999998E-2</c:v>
                </c:pt>
                <c:pt idx="993" formatCode="General">
                  <c:v>2.8615999999999999E-2</c:v>
                </c:pt>
                <c:pt idx="994" formatCode="General">
                  <c:v>2.8632000000000001E-2</c:v>
                </c:pt>
                <c:pt idx="995" formatCode="General">
                  <c:v>2.8648E-2</c:v>
                </c:pt>
                <c:pt idx="996" formatCode="General">
                  <c:v>2.8662E-2</c:v>
                </c:pt>
                <c:pt idx="997" formatCode="General">
                  <c:v>2.8673000000000001E-2</c:v>
                </c:pt>
                <c:pt idx="998" formatCode="General">
                  <c:v>2.8680000000000001E-2</c:v>
                </c:pt>
                <c:pt idx="999" formatCode="General">
                  <c:v>2.87E-2</c:v>
                </c:pt>
                <c:pt idx="1000" formatCode="General">
                  <c:v>2.8716999999999999E-2</c:v>
                </c:pt>
                <c:pt idx="1001" formatCode="General">
                  <c:v>2.8733999999999999E-2</c:v>
                </c:pt>
                <c:pt idx="1002" formatCode="General">
                  <c:v>2.8740000000000002E-2</c:v>
                </c:pt>
                <c:pt idx="1003" formatCode="General">
                  <c:v>2.8767000000000001E-2</c:v>
                </c:pt>
                <c:pt idx="1004" formatCode="General">
                  <c:v>2.8787E-2</c:v>
                </c:pt>
                <c:pt idx="1005" formatCode="General">
                  <c:v>2.8822E-2</c:v>
                </c:pt>
                <c:pt idx="1006" formatCode="General">
                  <c:v>2.8840000000000001E-2</c:v>
                </c:pt>
                <c:pt idx="1007" formatCode="General">
                  <c:v>2.8858999999999999E-2</c:v>
                </c:pt>
                <c:pt idx="1008" formatCode="General">
                  <c:v>2.8878999999999998E-2</c:v>
                </c:pt>
                <c:pt idx="1009" formatCode="General">
                  <c:v>2.8901E-2</c:v>
                </c:pt>
                <c:pt idx="1010" formatCode="General">
                  <c:v>2.8922E-2</c:v>
                </c:pt>
                <c:pt idx="1011" formatCode="General">
                  <c:v>2.8944000000000001E-2</c:v>
                </c:pt>
                <c:pt idx="1012" formatCode="General">
                  <c:v>2.8967E-2</c:v>
                </c:pt>
                <c:pt idx="1013" formatCode="General">
                  <c:v>2.8990999999999999E-2</c:v>
                </c:pt>
                <c:pt idx="1014" formatCode="General">
                  <c:v>2.9010999999999999E-2</c:v>
                </c:pt>
                <c:pt idx="1015" formatCode="General">
                  <c:v>2.9038000000000001E-2</c:v>
                </c:pt>
                <c:pt idx="1016" formatCode="General">
                  <c:v>2.9056999999999999E-2</c:v>
                </c:pt>
                <c:pt idx="1017" formatCode="General">
                  <c:v>2.9082E-2</c:v>
                </c:pt>
                <c:pt idx="1018" formatCode="General">
                  <c:v>2.9104000000000001E-2</c:v>
                </c:pt>
                <c:pt idx="1019" formatCode="General">
                  <c:v>2.9131000000000001E-2</c:v>
                </c:pt>
                <c:pt idx="1020" formatCode="General">
                  <c:v>2.9159999999999998E-2</c:v>
                </c:pt>
                <c:pt idx="1021" formatCode="General">
                  <c:v>2.9191000000000002E-2</c:v>
                </c:pt>
                <c:pt idx="1022" formatCode="General">
                  <c:v>2.9218999999999998E-2</c:v>
                </c:pt>
                <c:pt idx="1023" formatCode="General">
                  <c:v>2.9246000000000001E-2</c:v>
                </c:pt>
                <c:pt idx="1024" formatCode="General">
                  <c:v>2.9259E-2</c:v>
                </c:pt>
                <c:pt idx="1025" formatCode="General">
                  <c:v>2.928E-2</c:v>
                </c:pt>
                <c:pt idx="1026" formatCode="General">
                  <c:v>2.9298000000000001E-2</c:v>
                </c:pt>
                <c:pt idx="1027" formatCode="General">
                  <c:v>2.9319999999999999E-2</c:v>
                </c:pt>
                <c:pt idx="1028" formatCode="General">
                  <c:v>2.9342E-2</c:v>
                </c:pt>
                <c:pt idx="1029" formatCode="General">
                  <c:v>2.9368999999999999E-2</c:v>
                </c:pt>
                <c:pt idx="1030" formatCode="General">
                  <c:v>2.9388999999999998E-2</c:v>
                </c:pt>
                <c:pt idx="1031" formatCode="General">
                  <c:v>2.9415E-2</c:v>
                </c:pt>
                <c:pt idx="1032" formatCode="General">
                  <c:v>2.9434999999999999E-2</c:v>
                </c:pt>
                <c:pt idx="1033" formatCode="General">
                  <c:v>2.9458000000000002E-2</c:v>
                </c:pt>
                <c:pt idx="1034" formatCode="General">
                  <c:v>2.9484E-2</c:v>
                </c:pt>
                <c:pt idx="1035" formatCode="General">
                  <c:v>2.9512E-2</c:v>
                </c:pt>
                <c:pt idx="1036" formatCode="General">
                  <c:v>2.9531999999999999E-2</c:v>
                </c:pt>
                <c:pt idx="1037" formatCode="General">
                  <c:v>2.9559999999999999E-2</c:v>
                </c:pt>
                <c:pt idx="1038" formatCode="General">
                  <c:v>2.9581E-2</c:v>
                </c:pt>
                <c:pt idx="1039" formatCode="General">
                  <c:v>2.9604999999999999E-2</c:v>
                </c:pt>
                <c:pt idx="1040" formatCode="General">
                  <c:v>2.9631999999999999E-2</c:v>
                </c:pt>
                <c:pt idx="1041" formatCode="General">
                  <c:v>2.9661E-2</c:v>
                </c:pt>
                <c:pt idx="1042" formatCode="General">
                  <c:v>2.9683999999999999E-2</c:v>
                </c:pt>
                <c:pt idx="1043" formatCode="General">
                  <c:v>2.9711000000000001E-2</c:v>
                </c:pt>
                <c:pt idx="1044" formatCode="General">
                  <c:v>2.9732999999999999E-2</c:v>
                </c:pt>
                <c:pt idx="1045" formatCode="General">
                  <c:v>2.9756000000000001E-2</c:v>
                </c:pt>
                <c:pt idx="1046" formatCode="General">
                  <c:v>2.9784999999999999E-2</c:v>
                </c:pt>
                <c:pt idx="1047" formatCode="General">
                  <c:v>2.9812000000000002E-2</c:v>
                </c:pt>
                <c:pt idx="1048" formatCode="General">
                  <c:v>2.9840999999999999E-2</c:v>
                </c:pt>
                <c:pt idx="1049" formatCode="General">
                  <c:v>2.9863000000000001E-2</c:v>
                </c:pt>
                <c:pt idx="1050" formatCode="General">
                  <c:v>2.9888999999999999E-2</c:v>
                </c:pt>
                <c:pt idx="1051" formatCode="General">
                  <c:v>2.9916999999999999E-2</c:v>
                </c:pt>
                <c:pt idx="1052" formatCode="General">
                  <c:v>2.9949E-2</c:v>
                </c:pt>
                <c:pt idx="1053" formatCode="General">
                  <c:v>2.9978999999999999E-2</c:v>
                </c:pt>
                <c:pt idx="1054" formatCode="General">
                  <c:v>3.0002999999999998E-2</c:v>
                </c:pt>
                <c:pt idx="1055" formatCode="General">
                  <c:v>3.0030999999999999E-2</c:v>
                </c:pt>
                <c:pt idx="1056" formatCode="General">
                  <c:v>3.0054999999999998E-2</c:v>
                </c:pt>
                <c:pt idx="1057" formatCode="General">
                  <c:v>3.0082000000000001E-2</c:v>
                </c:pt>
                <c:pt idx="1058" formatCode="General">
                  <c:v>3.0106000000000001E-2</c:v>
                </c:pt>
                <c:pt idx="1059" formatCode="General">
                  <c:v>3.0133E-2</c:v>
                </c:pt>
                <c:pt idx="1060" formatCode="General">
                  <c:v>3.0155999999999999E-2</c:v>
                </c:pt>
                <c:pt idx="1061" formatCode="General">
                  <c:v>3.0179999999999998E-2</c:v>
                </c:pt>
                <c:pt idx="1062" formatCode="General">
                  <c:v>3.0203000000000001E-2</c:v>
                </c:pt>
                <c:pt idx="1063" formatCode="General">
                  <c:v>3.0228000000000001E-2</c:v>
                </c:pt>
                <c:pt idx="1064" formatCode="General">
                  <c:v>3.0252000000000001E-2</c:v>
                </c:pt>
                <c:pt idx="1065" formatCode="General">
                  <c:v>3.0276000000000001E-2</c:v>
                </c:pt>
                <c:pt idx="1066" formatCode="General">
                  <c:v>3.0299E-2</c:v>
                </c:pt>
                <c:pt idx="1067" formatCode="General">
                  <c:v>3.0317E-2</c:v>
                </c:pt>
                <c:pt idx="1068" formatCode="General">
                  <c:v>3.0335999999999998E-2</c:v>
                </c:pt>
                <c:pt idx="1069" formatCode="General">
                  <c:v>3.0355E-2</c:v>
                </c:pt>
                <c:pt idx="1070" formatCode="General">
                  <c:v>3.0381999999999999E-2</c:v>
                </c:pt>
                <c:pt idx="1071" formatCode="General">
                  <c:v>3.0405999999999999E-2</c:v>
                </c:pt>
                <c:pt idx="1072" formatCode="General">
                  <c:v>3.0433999999999999E-2</c:v>
                </c:pt>
                <c:pt idx="1073" formatCode="General">
                  <c:v>3.0460000000000001E-2</c:v>
                </c:pt>
                <c:pt idx="1074" formatCode="General">
                  <c:v>3.0485000000000002E-2</c:v>
                </c:pt>
                <c:pt idx="1075" formatCode="General">
                  <c:v>3.0511E-2</c:v>
                </c:pt>
                <c:pt idx="1076" formatCode="General">
                  <c:v>3.0533999999999999E-2</c:v>
                </c:pt>
                <c:pt idx="1077" formatCode="General">
                  <c:v>3.0557999999999998E-2</c:v>
                </c:pt>
                <c:pt idx="1078" formatCode="General">
                  <c:v>3.0582000000000002E-2</c:v>
                </c:pt>
                <c:pt idx="1079" formatCode="General">
                  <c:v>3.0598E-2</c:v>
                </c:pt>
                <c:pt idx="1080" formatCode="General">
                  <c:v>3.0623000000000001E-2</c:v>
                </c:pt>
                <c:pt idx="1081" formatCode="General">
                  <c:v>3.0647000000000001E-2</c:v>
                </c:pt>
                <c:pt idx="1082" formatCode="General">
                  <c:v>3.0671E-2</c:v>
                </c:pt>
                <c:pt idx="1083" formatCode="General">
                  <c:v>3.0693999999999999E-2</c:v>
                </c:pt>
                <c:pt idx="1084" formatCode="General">
                  <c:v>3.0717000000000001E-2</c:v>
                </c:pt>
                <c:pt idx="1085" formatCode="General">
                  <c:v>3.0741000000000001E-2</c:v>
                </c:pt>
                <c:pt idx="1086" formatCode="General">
                  <c:v>3.0764E-2</c:v>
                </c:pt>
                <c:pt idx="1087" formatCode="General">
                  <c:v>3.0786000000000001E-2</c:v>
                </c:pt>
                <c:pt idx="1088" formatCode="General">
                  <c:v>3.0809E-2</c:v>
                </c:pt>
                <c:pt idx="1089" formatCode="General">
                  <c:v>3.0828999999999999E-2</c:v>
                </c:pt>
                <c:pt idx="1090" formatCode="General">
                  <c:v>3.0846999999999999E-2</c:v>
                </c:pt>
                <c:pt idx="1091" formatCode="General">
                  <c:v>3.0865E-2</c:v>
                </c:pt>
                <c:pt idx="1092" formatCode="General">
                  <c:v>3.0883000000000001E-2</c:v>
                </c:pt>
                <c:pt idx="1093" formatCode="General">
                  <c:v>3.091E-2</c:v>
                </c:pt>
                <c:pt idx="1094" formatCode="General">
                  <c:v>3.0936000000000002E-2</c:v>
                </c:pt>
                <c:pt idx="1095" formatCode="General">
                  <c:v>3.0960000000000001E-2</c:v>
                </c:pt>
                <c:pt idx="1096" formatCode="General">
                  <c:v>3.0983E-2</c:v>
                </c:pt>
                <c:pt idx="1097" formatCode="General">
                  <c:v>3.1E-2</c:v>
                </c:pt>
                <c:pt idx="1098" formatCode="General">
                  <c:v>3.1022999999999998E-2</c:v>
                </c:pt>
                <c:pt idx="1099" formatCode="General">
                  <c:v>3.1040000000000002E-2</c:v>
                </c:pt>
                <c:pt idx="1100" formatCode="General">
                  <c:v>3.1056E-2</c:v>
                </c:pt>
                <c:pt idx="1101" formatCode="General">
                  <c:v>3.1071999999999999E-2</c:v>
                </c:pt>
                <c:pt idx="1102" formatCode="General">
                  <c:v>3.1098000000000001E-2</c:v>
                </c:pt>
                <c:pt idx="1103" formatCode="General">
                  <c:v>3.1116000000000001E-2</c:v>
                </c:pt>
                <c:pt idx="1104" formatCode="General">
                  <c:v>3.1133999999999998E-2</c:v>
                </c:pt>
                <c:pt idx="1105" formatCode="General">
                  <c:v>3.1150000000000001E-2</c:v>
                </c:pt>
                <c:pt idx="1106" formatCode="General">
                  <c:v>3.1175999999999999E-2</c:v>
                </c:pt>
                <c:pt idx="1107" formatCode="General">
                  <c:v>3.1194E-2</c:v>
                </c:pt>
                <c:pt idx="1108" formatCode="General">
                  <c:v>3.1212E-2</c:v>
                </c:pt>
                <c:pt idx="1109" formatCode="General">
                  <c:v>3.1230999999999998E-2</c:v>
                </c:pt>
                <c:pt idx="1110" formatCode="General">
                  <c:v>3.1255999999999999E-2</c:v>
                </c:pt>
                <c:pt idx="1111" formatCode="General">
                  <c:v>3.1274000000000003E-2</c:v>
                </c:pt>
                <c:pt idx="1112" formatCode="General">
                  <c:v>3.1292E-2</c:v>
                </c:pt>
                <c:pt idx="1113" formatCode="General">
                  <c:v>3.1310999999999999E-2</c:v>
                </c:pt>
                <c:pt idx="1114" formatCode="General">
                  <c:v>3.1330999999999998E-2</c:v>
                </c:pt>
                <c:pt idx="1115" formatCode="General">
                  <c:v>3.1350999999999997E-2</c:v>
                </c:pt>
                <c:pt idx="1116" formatCode="General">
                  <c:v>3.1370000000000002E-2</c:v>
                </c:pt>
                <c:pt idx="1117" formatCode="General">
                  <c:v>3.1393999999999998E-2</c:v>
                </c:pt>
                <c:pt idx="1118" formatCode="General">
                  <c:v>3.1413999999999997E-2</c:v>
                </c:pt>
                <c:pt idx="1119" formatCode="General">
                  <c:v>3.1433999999999997E-2</c:v>
                </c:pt>
                <c:pt idx="1120" formatCode="General">
                  <c:v>3.1453000000000002E-2</c:v>
                </c:pt>
                <c:pt idx="1121" formatCode="General">
                  <c:v>3.1468999999999997E-2</c:v>
                </c:pt>
                <c:pt idx="1122" formatCode="General">
                  <c:v>3.1491999999999999E-2</c:v>
                </c:pt>
                <c:pt idx="1123" formatCode="General">
                  <c:v>3.1511999999999998E-2</c:v>
                </c:pt>
                <c:pt idx="1124" formatCode="General">
                  <c:v>3.1530000000000002E-2</c:v>
                </c:pt>
                <c:pt idx="1125" formatCode="General">
                  <c:v>3.1555E-2</c:v>
                </c:pt>
                <c:pt idx="1126" formatCode="General">
                  <c:v>3.1573999999999998E-2</c:v>
                </c:pt>
                <c:pt idx="1127" formatCode="General">
                  <c:v>3.1588999999999999E-2</c:v>
                </c:pt>
                <c:pt idx="1128" formatCode="General">
                  <c:v>3.1609999999999999E-2</c:v>
                </c:pt>
                <c:pt idx="1129" formatCode="General">
                  <c:v>3.1629999999999998E-2</c:v>
                </c:pt>
                <c:pt idx="1130" formatCode="General">
                  <c:v>3.1652E-2</c:v>
                </c:pt>
                <c:pt idx="1131" formatCode="General">
                  <c:v>3.1676000000000003E-2</c:v>
                </c:pt>
                <c:pt idx="1132" formatCode="General">
                  <c:v>3.1696000000000002E-2</c:v>
                </c:pt>
                <c:pt idx="1133" formatCode="General">
                  <c:v>3.1717000000000002E-2</c:v>
                </c:pt>
                <c:pt idx="1134" formatCode="General">
                  <c:v>3.1734999999999999E-2</c:v>
                </c:pt>
                <c:pt idx="1135" formatCode="General">
                  <c:v>3.1753999999999998E-2</c:v>
                </c:pt>
                <c:pt idx="1136" formatCode="General">
                  <c:v>3.1777E-2</c:v>
                </c:pt>
                <c:pt idx="1137" formatCode="General">
                  <c:v>3.1800000000000002E-2</c:v>
                </c:pt>
                <c:pt idx="1138" formatCode="General">
                  <c:v>3.1816999999999998E-2</c:v>
                </c:pt>
                <c:pt idx="1139" formatCode="General">
                  <c:v>3.1838999999999999E-2</c:v>
                </c:pt>
                <c:pt idx="1140" formatCode="General">
                  <c:v>3.1859999999999999E-2</c:v>
                </c:pt>
                <c:pt idx="1141" formatCode="General">
                  <c:v>3.1879999999999999E-2</c:v>
                </c:pt>
                <c:pt idx="1142" formatCode="General">
                  <c:v>3.1895E-2</c:v>
                </c:pt>
                <c:pt idx="1143" formatCode="General">
                  <c:v>3.1910000000000001E-2</c:v>
                </c:pt>
                <c:pt idx="1144" formatCode="General">
                  <c:v>3.1928999999999999E-2</c:v>
                </c:pt>
                <c:pt idx="1145" formatCode="General">
                  <c:v>3.1947000000000003E-2</c:v>
                </c:pt>
                <c:pt idx="1146" formatCode="General">
                  <c:v>3.1970999999999999E-2</c:v>
                </c:pt>
                <c:pt idx="1147" formatCode="General">
                  <c:v>3.1990999999999999E-2</c:v>
                </c:pt>
                <c:pt idx="1148" formatCode="General">
                  <c:v>3.2010999999999998E-2</c:v>
                </c:pt>
                <c:pt idx="1149" formatCode="General">
                  <c:v>3.2030999999999997E-2</c:v>
                </c:pt>
                <c:pt idx="1150" formatCode="General">
                  <c:v>3.2051000000000003E-2</c:v>
                </c:pt>
                <c:pt idx="1151" formatCode="General">
                  <c:v>3.2072999999999997E-2</c:v>
                </c:pt>
                <c:pt idx="1152" formatCode="General">
                  <c:v>3.2086999999999997E-2</c:v>
                </c:pt>
                <c:pt idx="1153" formatCode="General">
                  <c:v>3.2108999999999999E-2</c:v>
                </c:pt>
                <c:pt idx="1154" formatCode="General">
                  <c:v>3.2125000000000001E-2</c:v>
                </c:pt>
                <c:pt idx="1155" formatCode="General">
                  <c:v>3.2147000000000002E-2</c:v>
                </c:pt>
                <c:pt idx="1156" formatCode="General">
                  <c:v>3.2162000000000003E-2</c:v>
                </c:pt>
                <c:pt idx="1157" formatCode="General">
                  <c:v>3.2185999999999999E-2</c:v>
                </c:pt>
                <c:pt idx="1158" formatCode="General">
                  <c:v>3.2201E-2</c:v>
                </c:pt>
                <c:pt idx="1159" formatCode="General">
                  <c:v>3.2224000000000003E-2</c:v>
                </c:pt>
                <c:pt idx="1160" formatCode="General">
                  <c:v>3.2242E-2</c:v>
                </c:pt>
                <c:pt idx="1161" formatCode="General">
                  <c:v>3.2265000000000002E-2</c:v>
                </c:pt>
                <c:pt idx="1162" formatCode="General">
                  <c:v>3.2281999999999998E-2</c:v>
                </c:pt>
                <c:pt idx="1163" formatCode="General">
                  <c:v>3.2303999999999999E-2</c:v>
                </c:pt>
                <c:pt idx="1164" formatCode="General">
                  <c:v>3.2322999999999998E-2</c:v>
                </c:pt>
                <c:pt idx="1165" formatCode="General">
                  <c:v>3.2344999999999999E-2</c:v>
                </c:pt>
                <c:pt idx="1166" formatCode="General">
                  <c:v>3.2362000000000002E-2</c:v>
                </c:pt>
                <c:pt idx="1167" formatCode="General">
                  <c:v>3.2383000000000002E-2</c:v>
                </c:pt>
                <c:pt idx="1168" formatCode="General">
                  <c:v>3.2400999999999999E-2</c:v>
                </c:pt>
                <c:pt idx="1169" formatCode="General">
                  <c:v>3.2423E-2</c:v>
                </c:pt>
                <c:pt idx="1170" formatCode="General">
                  <c:v>3.2438000000000002E-2</c:v>
                </c:pt>
                <c:pt idx="1171" formatCode="General">
                  <c:v>3.2453000000000003E-2</c:v>
                </c:pt>
                <c:pt idx="1172" formatCode="General">
                  <c:v>3.2464E-2</c:v>
                </c:pt>
                <c:pt idx="1173" formatCode="General">
                  <c:v>3.2481000000000003E-2</c:v>
                </c:pt>
                <c:pt idx="1174" formatCode="General">
                  <c:v>3.2494000000000002E-2</c:v>
                </c:pt>
                <c:pt idx="1175" formatCode="General">
                  <c:v>3.2511999999999999E-2</c:v>
                </c:pt>
                <c:pt idx="1176" formatCode="General">
                  <c:v>3.2523999999999997E-2</c:v>
                </c:pt>
                <c:pt idx="1177" formatCode="General">
                  <c:v>3.2543000000000002E-2</c:v>
                </c:pt>
                <c:pt idx="1178" formatCode="General">
                  <c:v>3.2556000000000002E-2</c:v>
                </c:pt>
                <c:pt idx="1179" formatCode="General">
                  <c:v>3.2573999999999999E-2</c:v>
                </c:pt>
                <c:pt idx="1180" formatCode="General">
                  <c:v>3.2586999999999998E-2</c:v>
                </c:pt>
                <c:pt idx="1181" formatCode="General">
                  <c:v>3.2606000000000003E-2</c:v>
                </c:pt>
                <c:pt idx="1182" formatCode="General">
                  <c:v>3.2620000000000003E-2</c:v>
                </c:pt>
                <c:pt idx="1183" formatCode="General">
                  <c:v>3.2638E-2</c:v>
                </c:pt>
                <c:pt idx="1184" formatCode="General">
                  <c:v>3.2653000000000001E-2</c:v>
                </c:pt>
                <c:pt idx="1185" formatCode="General">
                  <c:v>3.2672E-2</c:v>
                </c:pt>
                <c:pt idx="1186" formatCode="General">
                  <c:v>3.2686E-2</c:v>
                </c:pt>
                <c:pt idx="1187" formatCode="General">
                  <c:v>3.2704999999999998E-2</c:v>
                </c:pt>
                <c:pt idx="1188" formatCode="General">
                  <c:v>3.2722000000000001E-2</c:v>
                </c:pt>
                <c:pt idx="1189" formatCode="General">
                  <c:v>3.2742E-2</c:v>
                </c:pt>
                <c:pt idx="1190" formatCode="General">
                  <c:v>3.2757000000000001E-2</c:v>
                </c:pt>
                <c:pt idx="1191" formatCode="General">
                  <c:v>3.2778000000000002E-2</c:v>
                </c:pt>
                <c:pt idx="1192" formatCode="General">
                  <c:v>3.2793999999999997E-2</c:v>
                </c:pt>
                <c:pt idx="1193" formatCode="General">
                  <c:v>3.2813000000000002E-2</c:v>
                </c:pt>
                <c:pt idx="1194" formatCode="General">
                  <c:v>3.2827000000000002E-2</c:v>
                </c:pt>
                <c:pt idx="1195" formatCode="General">
                  <c:v>3.2847000000000001E-2</c:v>
                </c:pt>
                <c:pt idx="1196" formatCode="General">
                  <c:v>3.2863000000000003E-2</c:v>
                </c:pt>
                <c:pt idx="1197" formatCode="General">
                  <c:v>3.2883999999999997E-2</c:v>
                </c:pt>
                <c:pt idx="1198" formatCode="General">
                  <c:v>3.2890000000000003E-2</c:v>
                </c:pt>
                <c:pt idx="1199" formatCode="General">
                  <c:v>3.2905999999999998E-2</c:v>
                </c:pt>
                <c:pt idx="1200" formatCode="General">
                  <c:v>3.2918999999999997E-2</c:v>
                </c:pt>
                <c:pt idx="1201" formatCode="General">
                  <c:v>3.2937000000000001E-2</c:v>
                </c:pt>
                <c:pt idx="1202" formatCode="General">
                  <c:v>3.2944000000000001E-2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8-444B-8B66-E22C046707C0}"/>
            </c:ext>
          </c:extLst>
        </c:ser>
        <c:ser>
          <c:idx val="1"/>
          <c:order val="1"/>
          <c:tx>
            <c:v>102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Sheet1!$P$7:$P$1209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1.7900000000000001E-5</c:v>
                </c:pt>
                <c:pt idx="8">
                  <c:v>1.8199999999999999E-5</c:v>
                </c:pt>
                <c:pt idx="9">
                  <c:v>1.84E-5</c:v>
                </c:pt>
                <c:pt idx="10">
                  <c:v>1.8600000000000001E-5</c:v>
                </c:pt>
                <c:pt idx="11">
                  <c:v>1.88E-5</c:v>
                </c:pt>
                <c:pt idx="12">
                  <c:v>1.9000000000000001E-5</c:v>
                </c:pt>
                <c:pt idx="13">
                  <c:v>1.9199999999999999E-5</c:v>
                </c:pt>
                <c:pt idx="14">
                  <c:v>1.9400000000000001E-5</c:v>
                </c:pt>
                <c:pt idx="15">
                  <c:v>1.9599999999999999E-5</c:v>
                </c:pt>
                <c:pt idx="16">
                  <c:v>1.98E-5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2.0299999999999999E-5</c:v>
                </c:pt>
                <c:pt idx="20">
                  <c:v>2.05E-5</c:v>
                </c:pt>
                <c:pt idx="21">
                  <c:v>2.0699999999999998E-5</c:v>
                </c:pt>
                <c:pt idx="22">
                  <c:v>2.0800000000000001E-5</c:v>
                </c:pt>
                <c:pt idx="23">
                  <c:v>2.0999999999999999E-5</c:v>
                </c:pt>
                <c:pt idx="24">
                  <c:v>2.12E-5</c:v>
                </c:pt>
                <c:pt idx="25">
                  <c:v>2.1299999999999999E-5</c:v>
                </c:pt>
                <c:pt idx="26">
                  <c:v>2.1500000000000001E-5</c:v>
                </c:pt>
                <c:pt idx="27">
                  <c:v>2.1699999999999999E-5</c:v>
                </c:pt>
                <c:pt idx="28">
                  <c:v>2.1800000000000001E-5</c:v>
                </c:pt>
                <c:pt idx="29">
                  <c:v>2.1999999999999999E-5</c:v>
                </c:pt>
                <c:pt idx="30">
                  <c:v>2.2200000000000001E-5</c:v>
                </c:pt>
                <c:pt idx="31">
                  <c:v>2.23E-5</c:v>
                </c:pt>
                <c:pt idx="32">
                  <c:v>2.2500000000000001E-5</c:v>
                </c:pt>
                <c:pt idx="33">
                  <c:v>2.26E-5</c:v>
                </c:pt>
                <c:pt idx="34">
                  <c:v>2.2799999999999999E-5</c:v>
                </c:pt>
                <c:pt idx="35">
                  <c:v>2.3E-5</c:v>
                </c:pt>
                <c:pt idx="36">
                  <c:v>2.3099999999999999E-5</c:v>
                </c:pt>
                <c:pt idx="37">
                  <c:v>2.3300000000000001E-5</c:v>
                </c:pt>
                <c:pt idx="38">
                  <c:v>2.34E-5</c:v>
                </c:pt>
                <c:pt idx="39">
                  <c:v>2.3600000000000001E-5</c:v>
                </c:pt>
                <c:pt idx="40">
                  <c:v>2.3799999999999999E-5</c:v>
                </c:pt>
                <c:pt idx="41">
                  <c:v>2.3900000000000002E-5</c:v>
                </c:pt>
                <c:pt idx="42">
                  <c:v>2.41E-5</c:v>
                </c:pt>
                <c:pt idx="43">
                  <c:v>2.4199999999999999E-5</c:v>
                </c:pt>
                <c:pt idx="44">
                  <c:v>2.44E-5</c:v>
                </c:pt>
                <c:pt idx="45">
                  <c:v>2.4499999999999999E-5</c:v>
                </c:pt>
                <c:pt idx="46">
                  <c:v>2.4700000000000001E-5</c:v>
                </c:pt>
                <c:pt idx="47">
                  <c:v>2.48E-5</c:v>
                </c:pt>
                <c:pt idx="48">
                  <c:v>2.5000000000000001E-5</c:v>
                </c:pt>
                <c:pt idx="49">
                  <c:v>2.51E-5</c:v>
                </c:pt>
                <c:pt idx="50">
                  <c:v>2.5299999999999998E-5</c:v>
                </c:pt>
                <c:pt idx="51">
                  <c:v>2.55E-5</c:v>
                </c:pt>
                <c:pt idx="52">
                  <c:v>2.5700000000000001E-5</c:v>
                </c:pt>
                <c:pt idx="53">
                  <c:v>2.5899999999999999E-5</c:v>
                </c:pt>
                <c:pt idx="54">
                  <c:v>2.6100000000000001E-5</c:v>
                </c:pt>
                <c:pt idx="55">
                  <c:v>2.6400000000000001E-5</c:v>
                </c:pt>
                <c:pt idx="56">
                  <c:v>2.6599999999999999E-5</c:v>
                </c:pt>
                <c:pt idx="57">
                  <c:v>2.6800000000000001E-5</c:v>
                </c:pt>
                <c:pt idx="58">
                  <c:v>2.6999999999999999E-5</c:v>
                </c:pt>
                <c:pt idx="59">
                  <c:v>2.72E-5</c:v>
                </c:pt>
                <c:pt idx="60">
                  <c:v>2.7399999999999999E-5</c:v>
                </c:pt>
                <c:pt idx="61">
                  <c:v>2.76E-5</c:v>
                </c:pt>
                <c:pt idx="62">
                  <c:v>2.7800000000000001E-5</c:v>
                </c:pt>
                <c:pt idx="63">
                  <c:v>2.8E-5</c:v>
                </c:pt>
                <c:pt idx="64">
                  <c:v>2.8200000000000001E-5</c:v>
                </c:pt>
                <c:pt idx="65">
                  <c:v>2.8500000000000002E-5</c:v>
                </c:pt>
                <c:pt idx="66">
                  <c:v>2.87E-5</c:v>
                </c:pt>
                <c:pt idx="67">
                  <c:v>2.8900000000000001E-5</c:v>
                </c:pt>
                <c:pt idx="68">
                  <c:v>2.9099999999999999E-5</c:v>
                </c:pt>
                <c:pt idx="69">
                  <c:v>2.9300000000000001E-5</c:v>
                </c:pt>
                <c:pt idx="70">
                  <c:v>2.9499999999999999E-5</c:v>
                </c:pt>
                <c:pt idx="71">
                  <c:v>2.97E-5</c:v>
                </c:pt>
                <c:pt idx="72">
                  <c:v>2.9899999999999998E-5</c:v>
                </c:pt>
                <c:pt idx="73">
                  <c:v>3.01E-5</c:v>
                </c:pt>
                <c:pt idx="74">
                  <c:v>3.0300000000000001E-5</c:v>
                </c:pt>
                <c:pt idx="75">
                  <c:v>3.0499999999999999E-5</c:v>
                </c:pt>
                <c:pt idx="76">
                  <c:v>3.0700000000000001E-5</c:v>
                </c:pt>
                <c:pt idx="77">
                  <c:v>3.0899999999999999E-5</c:v>
                </c:pt>
                <c:pt idx="78">
                  <c:v>3.1099999999999997E-5</c:v>
                </c:pt>
                <c:pt idx="79">
                  <c:v>3.1399999999999998E-5</c:v>
                </c:pt>
                <c:pt idx="80">
                  <c:v>3.1600000000000002E-5</c:v>
                </c:pt>
                <c:pt idx="81">
                  <c:v>3.18E-5</c:v>
                </c:pt>
                <c:pt idx="82">
                  <c:v>3.1999999999999999E-5</c:v>
                </c:pt>
                <c:pt idx="83">
                  <c:v>3.2199999999999997E-5</c:v>
                </c:pt>
                <c:pt idx="84">
                  <c:v>3.2400000000000001E-5</c:v>
                </c:pt>
                <c:pt idx="85">
                  <c:v>3.26E-5</c:v>
                </c:pt>
                <c:pt idx="86">
                  <c:v>3.2799999999999998E-5</c:v>
                </c:pt>
                <c:pt idx="87">
                  <c:v>3.3000000000000003E-5</c:v>
                </c:pt>
                <c:pt idx="88">
                  <c:v>3.3200000000000001E-5</c:v>
                </c:pt>
                <c:pt idx="89">
                  <c:v>3.3399999999999999E-5</c:v>
                </c:pt>
                <c:pt idx="90">
                  <c:v>3.3599999999999997E-5</c:v>
                </c:pt>
                <c:pt idx="91">
                  <c:v>3.3800000000000002E-5</c:v>
                </c:pt>
                <c:pt idx="92">
                  <c:v>3.4E-5</c:v>
                </c:pt>
                <c:pt idx="93">
                  <c:v>3.4199999999999998E-5</c:v>
                </c:pt>
                <c:pt idx="94">
                  <c:v>3.4400000000000003E-5</c:v>
                </c:pt>
                <c:pt idx="95">
                  <c:v>3.4600000000000001E-5</c:v>
                </c:pt>
                <c:pt idx="96">
                  <c:v>3.4799999999999999E-5</c:v>
                </c:pt>
                <c:pt idx="97">
                  <c:v>3.4999999999999997E-5</c:v>
                </c:pt>
                <c:pt idx="98">
                  <c:v>3.5099999999999999E-5</c:v>
                </c:pt>
                <c:pt idx="99">
                  <c:v>3.5299999999999997E-5</c:v>
                </c:pt>
                <c:pt idx="100">
                  <c:v>3.5500000000000002E-5</c:v>
                </c:pt>
                <c:pt idx="101">
                  <c:v>3.5800000000000003E-5</c:v>
                </c:pt>
                <c:pt idx="102">
                  <c:v>3.6100000000000003E-5</c:v>
                </c:pt>
                <c:pt idx="103">
                  <c:v>3.6300000000000001E-5</c:v>
                </c:pt>
                <c:pt idx="104">
                  <c:v>3.6600000000000002E-5</c:v>
                </c:pt>
                <c:pt idx="105">
                  <c:v>3.6900000000000002E-5</c:v>
                </c:pt>
                <c:pt idx="106">
                  <c:v>3.7100000000000001E-5</c:v>
                </c:pt>
                <c:pt idx="107">
                  <c:v>3.7400000000000001E-5</c:v>
                </c:pt>
                <c:pt idx="108">
                  <c:v>3.7700000000000002E-5</c:v>
                </c:pt>
                <c:pt idx="109">
                  <c:v>3.79E-5</c:v>
                </c:pt>
                <c:pt idx="110">
                  <c:v>3.82E-5</c:v>
                </c:pt>
                <c:pt idx="111">
                  <c:v>3.8500000000000001E-5</c:v>
                </c:pt>
                <c:pt idx="112">
                  <c:v>3.8699999999999999E-5</c:v>
                </c:pt>
                <c:pt idx="113">
                  <c:v>3.8999999999999999E-5</c:v>
                </c:pt>
                <c:pt idx="114">
                  <c:v>3.9199999999999997E-5</c:v>
                </c:pt>
                <c:pt idx="115">
                  <c:v>3.9499999999999998E-5</c:v>
                </c:pt>
                <c:pt idx="116">
                  <c:v>3.9700000000000003E-5</c:v>
                </c:pt>
                <c:pt idx="117">
                  <c:v>4.0000000000000003E-5</c:v>
                </c:pt>
                <c:pt idx="118">
                  <c:v>4.0200000000000001E-5</c:v>
                </c:pt>
                <c:pt idx="119">
                  <c:v>4.0500000000000002E-5</c:v>
                </c:pt>
                <c:pt idx="120">
                  <c:v>4.07E-5</c:v>
                </c:pt>
                <c:pt idx="121">
                  <c:v>4.1E-5</c:v>
                </c:pt>
                <c:pt idx="122">
                  <c:v>4.1199999999999999E-5</c:v>
                </c:pt>
                <c:pt idx="123">
                  <c:v>4.1399999999999997E-5</c:v>
                </c:pt>
                <c:pt idx="124">
                  <c:v>4.1699999999999997E-5</c:v>
                </c:pt>
                <c:pt idx="125">
                  <c:v>4.1900000000000002E-5</c:v>
                </c:pt>
                <c:pt idx="126">
                  <c:v>4.21E-5</c:v>
                </c:pt>
                <c:pt idx="127">
                  <c:v>4.2400000000000001E-5</c:v>
                </c:pt>
                <c:pt idx="128">
                  <c:v>4.2599999999999999E-5</c:v>
                </c:pt>
                <c:pt idx="129">
                  <c:v>4.2799999999999997E-5</c:v>
                </c:pt>
                <c:pt idx="130">
                  <c:v>4.3099999999999997E-5</c:v>
                </c:pt>
                <c:pt idx="131">
                  <c:v>4.3300000000000002E-5</c:v>
                </c:pt>
                <c:pt idx="132">
                  <c:v>4.35E-5</c:v>
                </c:pt>
                <c:pt idx="133">
                  <c:v>4.3699999999999998E-5</c:v>
                </c:pt>
                <c:pt idx="134">
                  <c:v>4.3999999999999999E-5</c:v>
                </c:pt>
                <c:pt idx="135">
                  <c:v>4.4199999999999997E-5</c:v>
                </c:pt>
                <c:pt idx="136">
                  <c:v>4.4400000000000002E-5</c:v>
                </c:pt>
                <c:pt idx="137">
                  <c:v>4.46E-5</c:v>
                </c:pt>
                <c:pt idx="138">
                  <c:v>4.4799999999999998E-5</c:v>
                </c:pt>
                <c:pt idx="139">
                  <c:v>4.5099999999999998E-5</c:v>
                </c:pt>
                <c:pt idx="140">
                  <c:v>4.5300000000000003E-5</c:v>
                </c:pt>
                <c:pt idx="141">
                  <c:v>4.5500000000000001E-5</c:v>
                </c:pt>
                <c:pt idx="142">
                  <c:v>4.57E-5</c:v>
                </c:pt>
                <c:pt idx="143">
                  <c:v>4.5899999999999998E-5</c:v>
                </c:pt>
                <c:pt idx="144">
                  <c:v>4.6100000000000002E-5</c:v>
                </c:pt>
                <c:pt idx="145">
                  <c:v>4.6300000000000001E-5</c:v>
                </c:pt>
                <c:pt idx="146">
                  <c:v>4.6499999999999999E-5</c:v>
                </c:pt>
                <c:pt idx="147">
                  <c:v>4.6699999999999997E-5</c:v>
                </c:pt>
                <c:pt idx="148">
                  <c:v>4.6900000000000002E-5</c:v>
                </c:pt>
                <c:pt idx="149">
                  <c:v>4.7200000000000002E-5</c:v>
                </c:pt>
                <c:pt idx="150">
                  <c:v>4.74E-5</c:v>
                </c:pt>
                <c:pt idx="151">
                  <c:v>4.7599999999999998E-5</c:v>
                </c:pt>
                <c:pt idx="152">
                  <c:v>4.7800000000000003E-5</c:v>
                </c:pt>
                <c:pt idx="153">
                  <c:v>4.7899999999999999E-5</c:v>
                </c:pt>
                <c:pt idx="154">
                  <c:v>4.8099999999999997E-5</c:v>
                </c:pt>
                <c:pt idx="155">
                  <c:v>4.8300000000000002E-5</c:v>
                </c:pt>
                <c:pt idx="156">
                  <c:v>4.85E-5</c:v>
                </c:pt>
                <c:pt idx="157">
                  <c:v>4.8699999999999998E-5</c:v>
                </c:pt>
                <c:pt idx="158">
                  <c:v>4.8900000000000003E-5</c:v>
                </c:pt>
                <c:pt idx="159">
                  <c:v>4.9100000000000001E-5</c:v>
                </c:pt>
                <c:pt idx="160">
                  <c:v>4.9299999999999999E-5</c:v>
                </c:pt>
                <c:pt idx="161">
                  <c:v>4.9499999999999997E-5</c:v>
                </c:pt>
                <c:pt idx="162">
                  <c:v>4.9700000000000002E-5</c:v>
                </c:pt>
                <c:pt idx="163">
                  <c:v>4.9799999999999998E-5</c:v>
                </c:pt>
                <c:pt idx="164">
                  <c:v>5.0000000000000002E-5</c:v>
                </c:pt>
                <c:pt idx="165">
                  <c:v>5.02E-5</c:v>
                </c:pt>
                <c:pt idx="166">
                  <c:v>5.0399999999999999E-5</c:v>
                </c:pt>
                <c:pt idx="167">
                  <c:v>5.0599999999999997E-5</c:v>
                </c:pt>
                <c:pt idx="168">
                  <c:v>5.0699999999999999E-5</c:v>
                </c:pt>
                <c:pt idx="169">
                  <c:v>5.0899999999999997E-5</c:v>
                </c:pt>
                <c:pt idx="170">
                  <c:v>5.1100000000000002E-5</c:v>
                </c:pt>
                <c:pt idx="171">
                  <c:v>5.13E-5</c:v>
                </c:pt>
                <c:pt idx="172">
                  <c:v>5.1400000000000003E-5</c:v>
                </c:pt>
                <c:pt idx="173">
                  <c:v>5.1600000000000001E-5</c:v>
                </c:pt>
                <c:pt idx="174">
                  <c:v>5.1799999999999999E-5</c:v>
                </c:pt>
                <c:pt idx="175">
                  <c:v>5.1999999999999997E-5</c:v>
                </c:pt>
                <c:pt idx="176">
                  <c:v>5.2099999999999999E-5</c:v>
                </c:pt>
                <c:pt idx="177">
                  <c:v>5.2299999999999997E-5</c:v>
                </c:pt>
                <c:pt idx="178">
                  <c:v>5.2500000000000002E-5</c:v>
                </c:pt>
                <c:pt idx="179">
                  <c:v>5.2599999999999998E-5</c:v>
                </c:pt>
                <c:pt idx="180">
                  <c:v>5.2800000000000003E-5</c:v>
                </c:pt>
                <c:pt idx="181">
                  <c:v>5.2899999999999998E-5</c:v>
                </c:pt>
                <c:pt idx="182">
                  <c:v>5.3100000000000003E-5</c:v>
                </c:pt>
                <c:pt idx="183">
                  <c:v>5.3300000000000001E-5</c:v>
                </c:pt>
                <c:pt idx="184">
                  <c:v>5.3399999999999997E-5</c:v>
                </c:pt>
                <c:pt idx="185">
                  <c:v>5.3600000000000002E-5</c:v>
                </c:pt>
                <c:pt idx="186">
                  <c:v>5.3699999999999997E-5</c:v>
                </c:pt>
                <c:pt idx="187">
                  <c:v>5.3900000000000002E-5</c:v>
                </c:pt>
                <c:pt idx="188">
                  <c:v>5.3999999999999998E-5</c:v>
                </c:pt>
                <c:pt idx="189">
                  <c:v>5.4200000000000003E-5</c:v>
                </c:pt>
                <c:pt idx="190">
                  <c:v>5.4299999999999998E-5</c:v>
                </c:pt>
                <c:pt idx="191">
                  <c:v>5.4500000000000003E-5</c:v>
                </c:pt>
                <c:pt idx="192">
                  <c:v>5.4599999999999999E-5</c:v>
                </c:pt>
                <c:pt idx="193">
                  <c:v>5.4799999999999997E-5</c:v>
                </c:pt>
                <c:pt idx="194">
                  <c:v>5.49E-5</c:v>
                </c:pt>
                <c:pt idx="195">
                  <c:v>5.5099999999999998E-5</c:v>
                </c:pt>
                <c:pt idx="196">
                  <c:v>5.52E-5</c:v>
                </c:pt>
                <c:pt idx="197">
                  <c:v>5.5399999999999998E-5</c:v>
                </c:pt>
                <c:pt idx="198">
                  <c:v>5.5500000000000001E-5</c:v>
                </c:pt>
                <c:pt idx="199">
                  <c:v>5.5600000000000003E-5</c:v>
                </c:pt>
                <c:pt idx="200">
                  <c:v>5.5800000000000001E-5</c:v>
                </c:pt>
                <c:pt idx="201">
                  <c:v>5.6199999999999997E-5</c:v>
                </c:pt>
                <c:pt idx="202">
                  <c:v>5.7099999999999999E-5</c:v>
                </c:pt>
                <c:pt idx="203">
                  <c:v>5.8300000000000001E-5</c:v>
                </c:pt>
                <c:pt idx="204">
                  <c:v>5.94E-5</c:v>
                </c:pt>
                <c:pt idx="205">
                  <c:v>6.0300000000000002E-5</c:v>
                </c:pt>
                <c:pt idx="206">
                  <c:v>6.1199999999999997E-5</c:v>
                </c:pt>
                <c:pt idx="207">
                  <c:v>6.2100000000000005E-5</c:v>
                </c:pt>
                <c:pt idx="208">
                  <c:v>6.2799999999999995E-5</c:v>
                </c:pt>
                <c:pt idx="209">
                  <c:v>6.3399999999999996E-5</c:v>
                </c:pt>
                <c:pt idx="210">
                  <c:v>6.3999999999999997E-5</c:v>
                </c:pt>
                <c:pt idx="211">
                  <c:v>6.4499999999999996E-5</c:v>
                </c:pt>
                <c:pt idx="212">
                  <c:v>6.4999999999999994E-5</c:v>
                </c:pt>
                <c:pt idx="213">
                  <c:v>6.5300000000000002E-5</c:v>
                </c:pt>
                <c:pt idx="214">
                  <c:v>6.5699999999999998E-5</c:v>
                </c:pt>
                <c:pt idx="215">
                  <c:v>6.5900000000000003E-5</c:v>
                </c:pt>
                <c:pt idx="216">
                  <c:v>6.6199999999999996E-5</c:v>
                </c:pt>
                <c:pt idx="217">
                  <c:v>6.6299999999999999E-5</c:v>
                </c:pt>
                <c:pt idx="218">
                  <c:v>6.6400000000000001E-5</c:v>
                </c:pt>
                <c:pt idx="219">
                  <c:v>6.6500000000000004E-5</c:v>
                </c:pt>
                <c:pt idx="220">
                  <c:v>6.6600000000000006E-5</c:v>
                </c:pt>
                <c:pt idx="221">
                  <c:v>6.6600000000000006E-5</c:v>
                </c:pt>
                <c:pt idx="222">
                  <c:v>6.6600000000000006E-5</c:v>
                </c:pt>
                <c:pt idx="223">
                  <c:v>6.6500000000000004E-5</c:v>
                </c:pt>
                <c:pt idx="224">
                  <c:v>6.6500000000000004E-5</c:v>
                </c:pt>
                <c:pt idx="225">
                  <c:v>6.6400000000000001E-5</c:v>
                </c:pt>
                <c:pt idx="226">
                  <c:v>6.6199999999999996E-5</c:v>
                </c:pt>
                <c:pt idx="227">
                  <c:v>6.6099999999999994E-5</c:v>
                </c:pt>
                <c:pt idx="228">
                  <c:v>6.5900000000000003E-5</c:v>
                </c:pt>
                <c:pt idx="229">
                  <c:v>6.58E-5</c:v>
                </c:pt>
                <c:pt idx="230">
                  <c:v>6.5599999999999995E-5</c:v>
                </c:pt>
                <c:pt idx="231">
                  <c:v>6.5400000000000004E-5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6.41E-5</c:v>
                </c:pt>
                <c:pt idx="238">
                  <c:v>6.3800000000000006E-5</c:v>
                </c:pt>
                <c:pt idx="239">
                  <c:v>6.3600000000000001E-5</c:v>
                </c:pt>
                <c:pt idx="240">
                  <c:v>6.3299999999999994E-5</c:v>
                </c:pt>
                <c:pt idx="241">
                  <c:v>6.3100000000000002E-5</c:v>
                </c:pt>
                <c:pt idx="242">
                  <c:v>6.2899999999999997E-5</c:v>
                </c:pt>
                <c:pt idx="243">
                  <c:v>6.2600000000000004E-5</c:v>
                </c:pt>
                <c:pt idx="244">
                  <c:v>6.2399999999999999E-5</c:v>
                </c:pt>
                <c:pt idx="245">
                  <c:v>6.2100000000000005E-5</c:v>
                </c:pt>
                <c:pt idx="246">
                  <c:v>6.19E-5</c:v>
                </c:pt>
                <c:pt idx="247">
                  <c:v>6.1699999999999995E-5</c:v>
                </c:pt>
                <c:pt idx="248">
                  <c:v>6.1400000000000002E-5</c:v>
                </c:pt>
                <c:pt idx="249">
                  <c:v>6.1199999999999997E-5</c:v>
                </c:pt>
                <c:pt idx="250">
                  <c:v>6.0999999999999999E-5</c:v>
                </c:pt>
                <c:pt idx="251">
                  <c:v>6.0800000000000001E-5</c:v>
                </c:pt>
                <c:pt idx="252">
                  <c:v>6.0600000000000003E-5</c:v>
                </c:pt>
                <c:pt idx="253">
                  <c:v>6.0300000000000002E-5</c:v>
                </c:pt>
                <c:pt idx="254">
                  <c:v>6.0099999999999997E-5</c:v>
                </c:pt>
                <c:pt idx="255">
                  <c:v>5.9899999999999999E-5</c:v>
                </c:pt>
                <c:pt idx="256">
                  <c:v>5.9700000000000001E-5</c:v>
                </c:pt>
                <c:pt idx="257">
                  <c:v>5.9500000000000003E-5</c:v>
                </c:pt>
                <c:pt idx="258">
                  <c:v>5.9299999999999998E-5</c:v>
                </c:pt>
                <c:pt idx="259">
                  <c:v>5.91E-5</c:v>
                </c:pt>
                <c:pt idx="260">
                  <c:v>5.8900000000000002E-5</c:v>
                </c:pt>
                <c:pt idx="261">
                  <c:v>5.8699999999999997E-5</c:v>
                </c:pt>
                <c:pt idx="262">
                  <c:v>5.8600000000000001E-5</c:v>
                </c:pt>
                <c:pt idx="263">
                  <c:v>5.8400000000000003E-5</c:v>
                </c:pt>
                <c:pt idx="264">
                  <c:v>5.8199999999999998E-5</c:v>
                </c:pt>
                <c:pt idx="265">
                  <c:v>5.8E-5</c:v>
                </c:pt>
                <c:pt idx="266">
                  <c:v>5.7800000000000002E-5</c:v>
                </c:pt>
                <c:pt idx="267">
                  <c:v>5.77E-5</c:v>
                </c:pt>
                <c:pt idx="268">
                  <c:v>5.7500000000000002E-5</c:v>
                </c:pt>
                <c:pt idx="269">
                  <c:v>5.7299999999999997E-5</c:v>
                </c:pt>
                <c:pt idx="270">
                  <c:v>5.7200000000000001E-5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5.5699999999999999E-5</c:v>
                </c:pt>
                <c:pt idx="280">
                  <c:v>5.5600000000000003E-5</c:v>
                </c:pt>
                <c:pt idx="281">
                  <c:v>5.5399999999999998E-5</c:v>
                </c:pt>
                <c:pt idx="282">
                  <c:v>5.5300000000000002E-5</c:v>
                </c:pt>
                <c:pt idx="283">
                  <c:v>5.5099999999999998E-5</c:v>
                </c:pt>
                <c:pt idx="284">
                  <c:v>5.5000000000000002E-5</c:v>
                </c:pt>
                <c:pt idx="285">
                  <c:v>5.49E-5</c:v>
                </c:pt>
                <c:pt idx="286">
                  <c:v>5.4700000000000001E-5</c:v>
                </c:pt>
                <c:pt idx="287">
                  <c:v>5.4599999999999999E-5</c:v>
                </c:pt>
                <c:pt idx="288">
                  <c:v>5.4400000000000001E-5</c:v>
                </c:pt>
                <c:pt idx="289">
                  <c:v>5.4299999999999998E-5</c:v>
                </c:pt>
                <c:pt idx="290">
                  <c:v>5.41E-5</c:v>
                </c:pt>
                <c:pt idx="291">
                  <c:v>5.3999999999999998E-5</c:v>
                </c:pt>
                <c:pt idx="292">
                  <c:v>5.38E-5</c:v>
                </c:pt>
                <c:pt idx="293">
                  <c:v>5.3699999999999997E-5</c:v>
                </c:pt>
                <c:pt idx="294">
                  <c:v>5.3499999999999999E-5</c:v>
                </c:pt>
                <c:pt idx="295">
                  <c:v>5.3399999999999997E-5</c:v>
                </c:pt>
                <c:pt idx="296">
                  <c:v>5.3300000000000001E-5</c:v>
                </c:pt>
                <c:pt idx="297">
                  <c:v>5.3100000000000003E-5</c:v>
                </c:pt>
                <c:pt idx="298">
                  <c:v>5.3000000000000001E-5</c:v>
                </c:pt>
                <c:pt idx="299">
                  <c:v>5.2800000000000003E-5</c:v>
                </c:pt>
                <c:pt idx="300">
                  <c:v>5.27E-5</c:v>
                </c:pt>
                <c:pt idx="301">
                  <c:v>5.2599999999999998E-5</c:v>
                </c:pt>
                <c:pt idx="302">
                  <c:v>5.2299999999999997E-5</c:v>
                </c:pt>
                <c:pt idx="303">
                  <c:v>5.1999999999999997E-5</c:v>
                </c:pt>
                <c:pt idx="304">
                  <c:v>5.1700000000000003E-5</c:v>
                </c:pt>
                <c:pt idx="305">
                  <c:v>5.1499999999999998E-5</c:v>
                </c:pt>
                <c:pt idx="306">
                  <c:v>5.1199999999999998E-5</c:v>
                </c:pt>
                <c:pt idx="307">
                  <c:v>5.0899999999999997E-5</c:v>
                </c:pt>
                <c:pt idx="308">
                  <c:v>5.0699999999999999E-5</c:v>
                </c:pt>
                <c:pt idx="309">
                  <c:v>5.0399999999999999E-5</c:v>
                </c:pt>
                <c:pt idx="310">
                  <c:v>5.0099999999999998E-5</c:v>
                </c:pt>
                <c:pt idx="311">
                  <c:v>4.99E-5</c:v>
                </c:pt>
                <c:pt idx="312">
                  <c:v>4.9599999999999999E-5</c:v>
                </c:pt>
                <c:pt idx="313">
                  <c:v>4.9400000000000001E-5</c:v>
                </c:pt>
                <c:pt idx="314">
                  <c:v>4.9100000000000001E-5</c:v>
                </c:pt>
                <c:pt idx="315">
                  <c:v>4.8900000000000003E-5</c:v>
                </c:pt>
                <c:pt idx="316">
                  <c:v>4.8699999999999998E-5</c:v>
                </c:pt>
                <c:pt idx="317">
                  <c:v>4.8399999999999997E-5</c:v>
                </c:pt>
                <c:pt idx="318">
                  <c:v>4.8199999999999999E-5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4.7500000000000003E-5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4.6300000000000001E-5</c:v>
                </c:pt>
                <c:pt idx="328">
                  <c:v>4.6199999999999998E-5</c:v>
                </c:pt>
                <c:pt idx="329">
                  <c:v>4.6E-5</c:v>
                </c:pt>
                <c:pt idx="330">
                  <c:v>4.5800000000000002E-5</c:v>
                </c:pt>
                <c:pt idx="331">
                  <c:v>4.5599999999999997E-5</c:v>
                </c:pt>
                <c:pt idx="332">
                  <c:v>4.5500000000000001E-5</c:v>
                </c:pt>
                <c:pt idx="333">
                  <c:v>4.5300000000000003E-5</c:v>
                </c:pt>
                <c:pt idx="334">
                  <c:v>4.5099999999999998E-5</c:v>
                </c:pt>
                <c:pt idx="335">
                  <c:v>4.5000000000000003E-5</c:v>
                </c:pt>
                <c:pt idx="336">
                  <c:v>4.4799999999999998E-5</c:v>
                </c:pt>
                <c:pt idx="337">
                  <c:v>4.4700000000000002E-5</c:v>
                </c:pt>
                <c:pt idx="338">
                  <c:v>4.4499999999999997E-5</c:v>
                </c:pt>
                <c:pt idx="339">
                  <c:v>4.4400000000000002E-5</c:v>
                </c:pt>
                <c:pt idx="340">
                  <c:v>4.4199999999999997E-5</c:v>
                </c:pt>
                <c:pt idx="341">
                  <c:v>4.4100000000000001E-5</c:v>
                </c:pt>
                <c:pt idx="342">
                  <c:v>4.3900000000000003E-5</c:v>
                </c:pt>
                <c:pt idx="343">
                  <c:v>4.3800000000000001E-5</c:v>
                </c:pt>
                <c:pt idx="344">
                  <c:v>4.3699999999999998E-5</c:v>
                </c:pt>
                <c:pt idx="345">
                  <c:v>4.35E-5</c:v>
                </c:pt>
                <c:pt idx="346">
                  <c:v>4.3399999999999998E-5</c:v>
                </c:pt>
                <c:pt idx="347">
                  <c:v>4.32E-5</c:v>
                </c:pt>
                <c:pt idx="348">
                  <c:v>4.3099999999999997E-5</c:v>
                </c:pt>
                <c:pt idx="349">
                  <c:v>4.3000000000000002E-5</c:v>
                </c:pt>
                <c:pt idx="350">
                  <c:v>4.2799999999999997E-5</c:v>
                </c:pt>
                <c:pt idx="351">
                  <c:v>4.2700000000000001E-5</c:v>
                </c:pt>
                <c:pt idx="352">
                  <c:v>4.2599999999999999E-5</c:v>
                </c:pt>
                <c:pt idx="353">
                  <c:v>4.2400000000000001E-5</c:v>
                </c:pt>
                <c:pt idx="354">
                  <c:v>4.2299999999999998E-5</c:v>
                </c:pt>
                <c:pt idx="355">
                  <c:v>4.21E-5</c:v>
                </c:pt>
                <c:pt idx="356">
                  <c:v>4.1999999999999998E-5</c:v>
                </c:pt>
                <c:pt idx="357">
                  <c:v>4.1900000000000002E-5</c:v>
                </c:pt>
                <c:pt idx="358">
                  <c:v>4.1699999999999997E-5</c:v>
                </c:pt>
                <c:pt idx="359">
                  <c:v>4.1600000000000002E-5</c:v>
                </c:pt>
                <c:pt idx="360">
                  <c:v>4.1499999999999999E-5</c:v>
                </c:pt>
                <c:pt idx="361">
                  <c:v>4.1300000000000001E-5</c:v>
                </c:pt>
                <c:pt idx="362">
                  <c:v>4.1199999999999999E-5</c:v>
                </c:pt>
                <c:pt idx="363">
                  <c:v>4.1E-5</c:v>
                </c:pt>
                <c:pt idx="364">
                  <c:v>4.0899999999999998E-5</c:v>
                </c:pt>
                <c:pt idx="365">
                  <c:v>4.0800000000000002E-5</c:v>
                </c:pt>
                <c:pt idx="366">
                  <c:v>4.0599999999999998E-5</c:v>
                </c:pt>
                <c:pt idx="367">
                  <c:v>4.0500000000000002E-5</c:v>
                </c:pt>
                <c:pt idx="368">
                  <c:v>4.0299999999999997E-5</c:v>
                </c:pt>
                <c:pt idx="369">
                  <c:v>4.0200000000000001E-5</c:v>
                </c:pt>
                <c:pt idx="370">
                  <c:v>4.0000000000000003E-5</c:v>
                </c:pt>
                <c:pt idx="371">
                  <c:v>3.9900000000000001E-5</c:v>
                </c:pt>
                <c:pt idx="372">
                  <c:v>3.9700000000000003E-5</c:v>
                </c:pt>
                <c:pt idx="373">
                  <c:v>3.96E-5</c:v>
                </c:pt>
                <c:pt idx="374">
                  <c:v>3.9400000000000002E-5</c:v>
                </c:pt>
                <c:pt idx="375">
                  <c:v>3.9199999999999997E-5</c:v>
                </c:pt>
                <c:pt idx="376">
                  <c:v>3.9100000000000002E-5</c:v>
                </c:pt>
                <c:pt idx="377">
                  <c:v>3.8899999999999997E-5</c:v>
                </c:pt>
                <c:pt idx="378">
                  <c:v>3.8699999999999999E-5</c:v>
                </c:pt>
                <c:pt idx="379">
                  <c:v>3.8500000000000001E-5</c:v>
                </c:pt>
                <c:pt idx="380">
                  <c:v>3.8300000000000003E-5</c:v>
                </c:pt>
                <c:pt idx="381">
                  <c:v>3.8099999999999998E-5</c:v>
                </c:pt>
                <c:pt idx="382">
                  <c:v>3.79E-5</c:v>
                </c:pt>
                <c:pt idx="383">
                  <c:v>3.7700000000000002E-5</c:v>
                </c:pt>
                <c:pt idx="384">
                  <c:v>3.7499999999999997E-5</c:v>
                </c:pt>
                <c:pt idx="385">
                  <c:v>3.7400000000000001E-5</c:v>
                </c:pt>
                <c:pt idx="386">
                  <c:v>3.7200000000000003E-5</c:v>
                </c:pt>
                <c:pt idx="387">
                  <c:v>3.6999999999999998E-5</c:v>
                </c:pt>
                <c:pt idx="388">
                  <c:v>3.6999999999999998E-5</c:v>
                </c:pt>
                <c:pt idx="389">
                  <c:v>3.6999999999999998E-5</c:v>
                </c:pt>
                <c:pt idx="390">
                  <c:v>3.7200000000000003E-5</c:v>
                </c:pt>
                <c:pt idx="391">
                  <c:v>3.7700000000000002E-5</c:v>
                </c:pt>
                <c:pt idx="392">
                  <c:v>3.8699999999999999E-5</c:v>
                </c:pt>
                <c:pt idx="393">
                  <c:v>4.0299999999999997E-5</c:v>
                </c:pt>
                <c:pt idx="394">
                  <c:v>4.2700000000000001E-5</c:v>
                </c:pt>
                <c:pt idx="395">
                  <c:v>4.6E-5</c:v>
                </c:pt>
                <c:pt idx="396">
                  <c:v>5.0300000000000003E-5</c:v>
                </c:pt>
                <c:pt idx="397">
                  <c:v>5.5399999999999998E-5</c:v>
                </c:pt>
                <c:pt idx="398">
                  <c:v>6.1400000000000002E-5</c:v>
                </c:pt>
                <c:pt idx="399">
                  <c:v>6.7799999999999995E-5</c:v>
                </c:pt>
                <c:pt idx="400">
                  <c:v>7.4499999999999995E-5</c:v>
                </c:pt>
                <c:pt idx="401">
                  <c:v>8.1100000000000006E-5</c:v>
                </c:pt>
                <c:pt idx="402">
                  <c:v>9.0400000000000002E-5</c:v>
                </c:pt>
                <c:pt idx="403">
                  <c:v>9.8800000000000003E-5</c:v>
                </c:pt>
                <c:pt idx="404" formatCode="General">
                  <c:v>1.06E-4</c:v>
                </c:pt>
                <c:pt idx="405" formatCode="General">
                  <c:v>1.13E-4</c:v>
                </c:pt>
                <c:pt idx="406" formatCode="General">
                  <c:v>1.18E-4</c:v>
                </c:pt>
                <c:pt idx="407" formatCode="General">
                  <c:v>1.2300000000000001E-4</c:v>
                </c:pt>
                <c:pt idx="408" formatCode="General">
                  <c:v>1.27E-4</c:v>
                </c:pt>
                <c:pt idx="409" formatCode="General">
                  <c:v>1.3100000000000001E-4</c:v>
                </c:pt>
                <c:pt idx="410" formatCode="General">
                  <c:v>1.35E-4</c:v>
                </c:pt>
                <c:pt idx="411" formatCode="General">
                  <c:v>1.3899999999999999E-4</c:v>
                </c:pt>
                <c:pt idx="412" formatCode="General">
                  <c:v>1.4300000000000001E-4</c:v>
                </c:pt>
                <c:pt idx="413" formatCode="General">
                  <c:v>1.47E-4</c:v>
                </c:pt>
                <c:pt idx="414" formatCode="General">
                  <c:v>1.5100000000000001E-4</c:v>
                </c:pt>
                <c:pt idx="415" formatCode="General">
                  <c:v>1.55E-4</c:v>
                </c:pt>
                <c:pt idx="416" formatCode="General">
                  <c:v>1.5899999999999999E-4</c:v>
                </c:pt>
                <c:pt idx="417" formatCode="General">
                  <c:v>1.63E-4</c:v>
                </c:pt>
                <c:pt idx="418" formatCode="General">
                  <c:v>1.6799999999999999E-4</c:v>
                </c:pt>
                <c:pt idx="419" formatCode="General">
                  <c:v>1.7200000000000001E-4</c:v>
                </c:pt>
                <c:pt idx="420" formatCode="General">
                  <c:v>1.7699999999999999E-4</c:v>
                </c:pt>
                <c:pt idx="421" formatCode="General">
                  <c:v>1.8100000000000001E-4</c:v>
                </c:pt>
                <c:pt idx="422" formatCode="General">
                  <c:v>1.8599999999999999E-4</c:v>
                </c:pt>
                <c:pt idx="423" formatCode="General">
                  <c:v>1.9100000000000001E-4</c:v>
                </c:pt>
                <c:pt idx="424" formatCode="General">
                  <c:v>1.9599999999999999E-4</c:v>
                </c:pt>
                <c:pt idx="425" formatCode="General">
                  <c:v>2.0100000000000001E-4</c:v>
                </c:pt>
                <c:pt idx="426" formatCode="General">
                  <c:v>2.0599999999999999E-4</c:v>
                </c:pt>
                <c:pt idx="427" formatCode="General">
                  <c:v>2.1100000000000001E-4</c:v>
                </c:pt>
                <c:pt idx="428" formatCode="General">
                  <c:v>2.1599999999999999E-4</c:v>
                </c:pt>
                <c:pt idx="429" formatCode="General">
                  <c:v>2.22E-4</c:v>
                </c:pt>
                <c:pt idx="430" formatCode="General">
                  <c:v>2.2800000000000001E-4</c:v>
                </c:pt>
                <c:pt idx="431" formatCode="General">
                  <c:v>2.34E-4</c:v>
                </c:pt>
                <c:pt idx="432" formatCode="General">
                  <c:v>2.4000000000000001E-4</c:v>
                </c:pt>
                <c:pt idx="433" formatCode="General">
                  <c:v>2.4699999999999999E-4</c:v>
                </c:pt>
                <c:pt idx="434" formatCode="General">
                  <c:v>2.5300000000000002E-4</c:v>
                </c:pt>
                <c:pt idx="435" formatCode="General">
                  <c:v>2.5999999999999998E-4</c:v>
                </c:pt>
                <c:pt idx="436" formatCode="General">
                  <c:v>2.6699999999999998E-4</c:v>
                </c:pt>
                <c:pt idx="437" formatCode="General">
                  <c:v>2.7500000000000002E-4</c:v>
                </c:pt>
                <c:pt idx="438" formatCode="General">
                  <c:v>2.8299999999999999E-4</c:v>
                </c:pt>
                <c:pt idx="439" formatCode="General">
                  <c:v>2.9100000000000003E-4</c:v>
                </c:pt>
                <c:pt idx="440" formatCode="General">
                  <c:v>2.9999999999999997E-4</c:v>
                </c:pt>
                <c:pt idx="441" formatCode="General">
                  <c:v>3.0899999999999998E-4</c:v>
                </c:pt>
                <c:pt idx="442" formatCode="General">
                  <c:v>3.19E-4</c:v>
                </c:pt>
                <c:pt idx="443" formatCode="General">
                  <c:v>3.2899999999999997E-4</c:v>
                </c:pt>
                <c:pt idx="444" formatCode="General">
                  <c:v>3.4000000000000002E-4</c:v>
                </c:pt>
                <c:pt idx="445" formatCode="General">
                  <c:v>3.5199999999999999E-4</c:v>
                </c:pt>
                <c:pt idx="446" formatCode="General">
                  <c:v>3.6400000000000001E-4</c:v>
                </c:pt>
                <c:pt idx="447" formatCode="General">
                  <c:v>3.7800000000000003E-4</c:v>
                </c:pt>
                <c:pt idx="448" formatCode="General">
                  <c:v>3.9399999999999998E-4</c:v>
                </c:pt>
                <c:pt idx="449" formatCode="General">
                  <c:v>4.1199999999999999E-4</c:v>
                </c:pt>
                <c:pt idx="450" formatCode="General">
                  <c:v>4.3399999999999998E-4</c:v>
                </c:pt>
                <c:pt idx="451" formatCode="General">
                  <c:v>4.64E-4</c:v>
                </c:pt>
                <c:pt idx="452" formatCode="General">
                  <c:v>5.31E-4</c:v>
                </c:pt>
                <c:pt idx="453" formatCode="General">
                  <c:v>6.6200000000000005E-4</c:v>
                </c:pt>
                <c:pt idx="454" formatCode="General">
                  <c:v>8.0199999999999998E-4</c:v>
                </c:pt>
                <c:pt idx="455" formatCode="General">
                  <c:v>9.1100000000000003E-4</c:v>
                </c:pt>
                <c:pt idx="456" formatCode="General">
                  <c:v>9.9299999999999996E-4</c:v>
                </c:pt>
                <c:pt idx="457" formatCode="General">
                  <c:v>1.0579999999999999E-3</c:v>
                </c:pt>
                <c:pt idx="458" formatCode="General">
                  <c:v>1.1130000000000001E-3</c:v>
                </c:pt>
                <c:pt idx="459" formatCode="General">
                  <c:v>1.163E-3</c:v>
                </c:pt>
                <c:pt idx="460" formatCode="General">
                  <c:v>1.207E-3</c:v>
                </c:pt>
                <c:pt idx="461" formatCode="General">
                  <c:v>1.2489999999999999E-3</c:v>
                </c:pt>
                <c:pt idx="462" formatCode="General">
                  <c:v>1.2880000000000001E-3</c:v>
                </c:pt>
                <c:pt idx="463" formatCode="General">
                  <c:v>1.3270000000000001E-3</c:v>
                </c:pt>
                <c:pt idx="464" formatCode="General">
                  <c:v>1.3630000000000001E-3</c:v>
                </c:pt>
                <c:pt idx="465" formatCode="General">
                  <c:v>1.3990000000000001E-3</c:v>
                </c:pt>
                <c:pt idx="466" formatCode="General">
                  <c:v>1.4350000000000001E-3</c:v>
                </c:pt>
                <c:pt idx="467" formatCode="General">
                  <c:v>1.47E-3</c:v>
                </c:pt>
                <c:pt idx="468" formatCode="General">
                  <c:v>1.505E-3</c:v>
                </c:pt>
                <c:pt idx="469" formatCode="General">
                  <c:v>1.5399999999999999E-3</c:v>
                </c:pt>
                <c:pt idx="470" formatCode="General">
                  <c:v>1.5759999999999999E-3</c:v>
                </c:pt>
                <c:pt idx="471" formatCode="General">
                  <c:v>1.611E-3</c:v>
                </c:pt>
                <c:pt idx="472" formatCode="General">
                  <c:v>1.6459999999999999E-3</c:v>
                </c:pt>
                <c:pt idx="473" formatCode="General">
                  <c:v>1.6800000000000001E-3</c:v>
                </c:pt>
                <c:pt idx="474" formatCode="General">
                  <c:v>1.7149999999999999E-3</c:v>
                </c:pt>
                <c:pt idx="475" formatCode="General">
                  <c:v>1.751E-3</c:v>
                </c:pt>
                <c:pt idx="476" formatCode="General">
                  <c:v>1.786E-3</c:v>
                </c:pt>
                <c:pt idx="477" formatCode="General">
                  <c:v>1.82E-3</c:v>
                </c:pt>
                <c:pt idx="478" formatCode="General">
                  <c:v>1.853E-3</c:v>
                </c:pt>
                <c:pt idx="479" formatCode="General">
                  <c:v>1.8860000000000001E-3</c:v>
                </c:pt>
                <c:pt idx="480" formatCode="General">
                  <c:v>1.9189999999999999E-3</c:v>
                </c:pt>
                <c:pt idx="481" formatCode="General">
                  <c:v>1.952E-3</c:v>
                </c:pt>
                <c:pt idx="482" formatCode="General">
                  <c:v>1.9849999999999998E-3</c:v>
                </c:pt>
                <c:pt idx="483" formatCode="General">
                  <c:v>2.0170000000000001E-3</c:v>
                </c:pt>
                <c:pt idx="484" formatCode="General">
                  <c:v>2.0500000000000002E-3</c:v>
                </c:pt>
                <c:pt idx="485" formatCode="General">
                  <c:v>2.0820000000000001E-3</c:v>
                </c:pt>
                <c:pt idx="486" formatCode="General">
                  <c:v>2.1150000000000001E-3</c:v>
                </c:pt>
                <c:pt idx="487" formatCode="General">
                  <c:v>2.1480000000000002E-3</c:v>
                </c:pt>
                <c:pt idx="488" formatCode="General">
                  <c:v>2.1810000000000002E-3</c:v>
                </c:pt>
                <c:pt idx="489" formatCode="General">
                  <c:v>2.215E-3</c:v>
                </c:pt>
                <c:pt idx="490" formatCode="General">
                  <c:v>2.2490000000000001E-3</c:v>
                </c:pt>
                <c:pt idx="491" formatCode="General">
                  <c:v>2.284E-3</c:v>
                </c:pt>
                <c:pt idx="492" formatCode="General">
                  <c:v>2.3180000000000002E-3</c:v>
                </c:pt>
                <c:pt idx="493" formatCode="General">
                  <c:v>2.3519999999999999E-3</c:v>
                </c:pt>
                <c:pt idx="494" formatCode="General">
                  <c:v>2.3860000000000001E-3</c:v>
                </c:pt>
                <c:pt idx="495" formatCode="General">
                  <c:v>2.4199999999999998E-3</c:v>
                </c:pt>
                <c:pt idx="496" formatCode="General">
                  <c:v>2.4550000000000002E-3</c:v>
                </c:pt>
                <c:pt idx="497" formatCode="General">
                  <c:v>2.49E-3</c:v>
                </c:pt>
                <c:pt idx="498" formatCode="General">
                  <c:v>2.5249999999999999E-3</c:v>
                </c:pt>
                <c:pt idx="499" formatCode="General">
                  <c:v>2.5609999999999999E-3</c:v>
                </c:pt>
                <c:pt idx="500" formatCode="General">
                  <c:v>2.598E-3</c:v>
                </c:pt>
                <c:pt idx="501" formatCode="General">
                  <c:v>2.6350000000000002E-3</c:v>
                </c:pt>
                <c:pt idx="502" formatCode="General">
                  <c:v>2.6849999999999999E-3</c:v>
                </c:pt>
                <c:pt idx="503" formatCode="General">
                  <c:v>2.735E-3</c:v>
                </c:pt>
                <c:pt idx="504" formatCode="General">
                  <c:v>2.784E-3</c:v>
                </c:pt>
                <c:pt idx="505" formatCode="General">
                  <c:v>2.8319999999999999E-3</c:v>
                </c:pt>
                <c:pt idx="506" formatCode="General">
                  <c:v>2.8830000000000001E-3</c:v>
                </c:pt>
                <c:pt idx="507" formatCode="General">
                  <c:v>2.9350000000000001E-3</c:v>
                </c:pt>
                <c:pt idx="508" formatCode="General">
                  <c:v>2.9880000000000002E-3</c:v>
                </c:pt>
                <c:pt idx="509" formatCode="General">
                  <c:v>3.0439999999999998E-3</c:v>
                </c:pt>
                <c:pt idx="510" formatCode="General">
                  <c:v>3.0999999999999999E-3</c:v>
                </c:pt>
                <c:pt idx="511" formatCode="General">
                  <c:v>3.1570000000000001E-3</c:v>
                </c:pt>
                <c:pt idx="512" formatCode="General">
                  <c:v>3.2169999999999998E-3</c:v>
                </c:pt>
                <c:pt idx="513" formatCode="General">
                  <c:v>3.277E-3</c:v>
                </c:pt>
                <c:pt idx="514" formatCode="General">
                  <c:v>3.3379999999999998E-3</c:v>
                </c:pt>
                <c:pt idx="515" formatCode="General">
                  <c:v>3.3999999999999998E-3</c:v>
                </c:pt>
                <c:pt idx="516" formatCode="General">
                  <c:v>3.4640000000000001E-3</c:v>
                </c:pt>
                <c:pt idx="517" formatCode="General">
                  <c:v>3.5279999999999999E-3</c:v>
                </c:pt>
                <c:pt idx="518" formatCode="General">
                  <c:v>3.594E-3</c:v>
                </c:pt>
                <c:pt idx="519" formatCode="General">
                  <c:v>3.6610000000000002E-3</c:v>
                </c:pt>
                <c:pt idx="520" formatCode="General">
                  <c:v>3.7299999999999998E-3</c:v>
                </c:pt>
                <c:pt idx="521" formatCode="General">
                  <c:v>3.7989999999999999E-3</c:v>
                </c:pt>
                <c:pt idx="522" formatCode="General">
                  <c:v>3.8700000000000002E-3</c:v>
                </c:pt>
                <c:pt idx="523" formatCode="General">
                  <c:v>3.9430000000000003E-3</c:v>
                </c:pt>
                <c:pt idx="524" formatCode="General">
                  <c:v>4.0179999999999999E-3</c:v>
                </c:pt>
                <c:pt idx="525" formatCode="General">
                  <c:v>4.0949999999999997E-3</c:v>
                </c:pt>
                <c:pt idx="526" formatCode="General">
                  <c:v>4.176E-3</c:v>
                </c:pt>
                <c:pt idx="527" formatCode="General">
                  <c:v>4.2589999999999998E-3</c:v>
                </c:pt>
                <c:pt idx="528" formatCode="General">
                  <c:v>4.3449999999999999E-3</c:v>
                </c:pt>
                <c:pt idx="529" formatCode="General">
                  <c:v>4.4339999999999996E-3</c:v>
                </c:pt>
                <c:pt idx="530" formatCode="General">
                  <c:v>4.5250000000000004E-3</c:v>
                </c:pt>
                <c:pt idx="531" formatCode="General">
                  <c:v>4.62E-3</c:v>
                </c:pt>
                <c:pt idx="532" formatCode="General">
                  <c:v>4.7219999999999996E-3</c:v>
                </c:pt>
                <c:pt idx="533" formatCode="General">
                  <c:v>4.8240000000000002E-3</c:v>
                </c:pt>
                <c:pt idx="534" formatCode="General">
                  <c:v>4.9309999999999996E-3</c:v>
                </c:pt>
                <c:pt idx="535" formatCode="General">
                  <c:v>5.0480000000000004E-3</c:v>
                </c:pt>
                <c:pt idx="536" formatCode="General">
                  <c:v>5.1840000000000002E-3</c:v>
                </c:pt>
                <c:pt idx="537" formatCode="General">
                  <c:v>5.3429999999999997E-3</c:v>
                </c:pt>
                <c:pt idx="538" formatCode="General">
                  <c:v>5.5989999999999998E-3</c:v>
                </c:pt>
                <c:pt idx="539" formatCode="General">
                  <c:v>5.836E-3</c:v>
                </c:pt>
                <c:pt idx="540" formatCode="General">
                  <c:v>6.0039999999999998E-3</c:v>
                </c:pt>
                <c:pt idx="541" formatCode="General">
                  <c:v>6.1289999999999999E-3</c:v>
                </c:pt>
                <c:pt idx="542" formatCode="General">
                  <c:v>6.2360000000000002E-3</c:v>
                </c:pt>
                <c:pt idx="543" formatCode="General">
                  <c:v>6.3369999999999998E-3</c:v>
                </c:pt>
                <c:pt idx="544" formatCode="General">
                  <c:v>6.4339999999999996E-3</c:v>
                </c:pt>
                <c:pt idx="545" formatCode="General">
                  <c:v>6.5279999999999999E-3</c:v>
                </c:pt>
                <c:pt idx="546" formatCode="General">
                  <c:v>6.62E-3</c:v>
                </c:pt>
                <c:pt idx="547" formatCode="General">
                  <c:v>6.7099999999999998E-3</c:v>
                </c:pt>
                <c:pt idx="548" formatCode="General">
                  <c:v>6.7999999999999996E-3</c:v>
                </c:pt>
                <c:pt idx="549" formatCode="General">
                  <c:v>6.888E-3</c:v>
                </c:pt>
                <c:pt idx="550" formatCode="General">
                  <c:v>6.9750000000000003E-3</c:v>
                </c:pt>
                <c:pt idx="551" formatCode="General">
                  <c:v>7.0609999999999996E-3</c:v>
                </c:pt>
                <c:pt idx="552" formatCode="General">
                  <c:v>7.1450000000000003E-3</c:v>
                </c:pt>
                <c:pt idx="553" formatCode="General">
                  <c:v>7.2290000000000002E-3</c:v>
                </c:pt>
                <c:pt idx="554" formatCode="General">
                  <c:v>7.3109999999999998E-3</c:v>
                </c:pt>
                <c:pt idx="555" formatCode="General">
                  <c:v>7.3940000000000004E-3</c:v>
                </c:pt>
                <c:pt idx="556" formatCode="General">
                  <c:v>7.4770000000000001E-3</c:v>
                </c:pt>
                <c:pt idx="557" formatCode="General">
                  <c:v>7.5579999999999996E-3</c:v>
                </c:pt>
                <c:pt idx="558" formatCode="General">
                  <c:v>7.6379999999999998E-3</c:v>
                </c:pt>
                <c:pt idx="559" formatCode="General">
                  <c:v>7.718E-3</c:v>
                </c:pt>
                <c:pt idx="560" formatCode="General">
                  <c:v>7.7970000000000001E-3</c:v>
                </c:pt>
                <c:pt idx="561" formatCode="General">
                  <c:v>7.8759999999999993E-3</c:v>
                </c:pt>
                <c:pt idx="562" formatCode="General">
                  <c:v>7.9539999999999993E-3</c:v>
                </c:pt>
                <c:pt idx="563" formatCode="General">
                  <c:v>8.0309999999999999E-3</c:v>
                </c:pt>
                <c:pt idx="564" formatCode="General">
                  <c:v>8.1080000000000006E-3</c:v>
                </c:pt>
                <c:pt idx="565" formatCode="General">
                  <c:v>8.1840000000000003E-3</c:v>
                </c:pt>
                <c:pt idx="566" formatCode="General">
                  <c:v>8.2609999999999992E-3</c:v>
                </c:pt>
                <c:pt idx="567" formatCode="General">
                  <c:v>8.3370000000000007E-3</c:v>
                </c:pt>
                <c:pt idx="568" formatCode="General">
                  <c:v>8.4139999999999996E-3</c:v>
                </c:pt>
                <c:pt idx="569" formatCode="General">
                  <c:v>8.4919999999999995E-3</c:v>
                </c:pt>
                <c:pt idx="570" formatCode="General">
                  <c:v>8.5699999999999995E-3</c:v>
                </c:pt>
                <c:pt idx="571" formatCode="General">
                  <c:v>8.6479999999999994E-3</c:v>
                </c:pt>
                <c:pt idx="572" formatCode="General">
                  <c:v>8.7250000000000001E-3</c:v>
                </c:pt>
                <c:pt idx="573" formatCode="General">
                  <c:v>8.8030000000000001E-3</c:v>
                </c:pt>
                <c:pt idx="574" formatCode="General">
                  <c:v>8.8789999999999997E-3</c:v>
                </c:pt>
                <c:pt idx="575" formatCode="General">
                  <c:v>8.9519999999999999E-3</c:v>
                </c:pt>
                <c:pt idx="576" formatCode="General">
                  <c:v>9.0270000000000003E-3</c:v>
                </c:pt>
                <c:pt idx="577" formatCode="General">
                  <c:v>9.1070000000000005E-3</c:v>
                </c:pt>
                <c:pt idx="578" formatCode="General">
                  <c:v>9.1889999999999993E-3</c:v>
                </c:pt>
                <c:pt idx="579" formatCode="General">
                  <c:v>9.2739999999999993E-3</c:v>
                </c:pt>
                <c:pt idx="580" formatCode="General">
                  <c:v>9.3600000000000003E-3</c:v>
                </c:pt>
                <c:pt idx="581" formatCode="General">
                  <c:v>9.4459999999999995E-3</c:v>
                </c:pt>
                <c:pt idx="582" formatCode="General">
                  <c:v>9.5320000000000005E-3</c:v>
                </c:pt>
                <c:pt idx="583" formatCode="General">
                  <c:v>9.6200000000000001E-3</c:v>
                </c:pt>
                <c:pt idx="584" formatCode="General">
                  <c:v>9.7079999999999996E-3</c:v>
                </c:pt>
                <c:pt idx="585" formatCode="General">
                  <c:v>9.7970000000000002E-3</c:v>
                </c:pt>
                <c:pt idx="586" formatCode="General">
                  <c:v>9.8860000000000007E-3</c:v>
                </c:pt>
                <c:pt idx="587" formatCode="General">
                  <c:v>9.9760000000000005E-3</c:v>
                </c:pt>
                <c:pt idx="588" formatCode="General">
                  <c:v>1.0066E-2</c:v>
                </c:pt>
                <c:pt idx="589" formatCode="General">
                  <c:v>1.0159E-2</c:v>
                </c:pt>
                <c:pt idx="590" formatCode="General">
                  <c:v>1.0252000000000001E-2</c:v>
                </c:pt>
                <c:pt idx="591" formatCode="General">
                  <c:v>1.0345999999999999E-2</c:v>
                </c:pt>
                <c:pt idx="592" formatCode="General">
                  <c:v>1.044E-2</c:v>
                </c:pt>
                <c:pt idx="593" formatCode="General">
                  <c:v>1.0534999999999999E-2</c:v>
                </c:pt>
                <c:pt idx="594" formatCode="General">
                  <c:v>1.0632000000000001E-2</c:v>
                </c:pt>
                <c:pt idx="595" formatCode="General">
                  <c:v>1.073E-2</c:v>
                </c:pt>
                <c:pt idx="596" formatCode="General">
                  <c:v>1.0828000000000001E-2</c:v>
                </c:pt>
                <c:pt idx="597" formatCode="General">
                  <c:v>1.0926999999999999E-2</c:v>
                </c:pt>
                <c:pt idx="598" formatCode="General">
                  <c:v>1.1027E-2</c:v>
                </c:pt>
                <c:pt idx="599" formatCode="General">
                  <c:v>1.1128000000000001E-2</c:v>
                </c:pt>
                <c:pt idx="600" formatCode="General">
                  <c:v>1.123E-2</c:v>
                </c:pt>
                <c:pt idx="601" formatCode="General">
                  <c:v>1.1332999999999999E-2</c:v>
                </c:pt>
                <c:pt idx="602" formatCode="General">
                  <c:v>1.1594E-2</c:v>
                </c:pt>
                <c:pt idx="603" formatCode="General">
                  <c:v>1.1866E-2</c:v>
                </c:pt>
                <c:pt idx="604" formatCode="General">
                  <c:v>1.2444999999999999E-2</c:v>
                </c:pt>
                <c:pt idx="605" formatCode="General">
                  <c:v>1.3054E-2</c:v>
                </c:pt>
                <c:pt idx="606" formatCode="General">
                  <c:v>1.3683000000000001E-2</c:v>
                </c:pt>
                <c:pt idx="607" formatCode="General">
                  <c:v>1.4337000000000001E-2</c:v>
                </c:pt>
                <c:pt idx="608" formatCode="General">
                  <c:v>1.5018999999999999E-2</c:v>
                </c:pt>
                <c:pt idx="609" formatCode="General">
                  <c:v>1.5716000000000001E-2</c:v>
                </c:pt>
                <c:pt idx="610" formatCode="General">
                  <c:v>1.6421999999999999E-2</c:v>
                </c:pt>
                <c:pt idx="611" formatCode="General">
                  <c:v>1.7139999999999999E-2</c:v>
                </c:pt>
                <c:pt idx="612" formatCode="General">
                  <c:v>1.7861999999999999E-2</c:v>
                </c:pt>
                <c:pt idx="613" formatCode="General">
                  <c:v>1.8598E-2</c:v>
                </c:pt>
                <c:pt idx="614" formatCode="General">
                  <c:v>1.9325999999999999E-2</c:v>
                </c:pt>
                <c:pt idx="615" formatCode="General">
                  <c:v>2.0035000000000001E-2</c:v>
                </c:pt>
                <c:pt idx="616" formatCode="General">
                  <c:v>2.0732E-2</c:v>
                </c:pt>
                <c:pt idx="617" formatCode="General">
                  <c:v>2.1399999999999999E-2</c:v>
                </c:pt>
                <c:pt idx="618" formatCode="General">
                  <c:v>2.2013999999999999E-2</c:v>
                </c:pt>
                <c:pt idx="619" formatCode="General">
                  <c:v>2.2586999999999999E-2</c:v>
                </c:pt>
                <c:pt idx="620" formatCode="General">
                  <c:v>2.3161999999999999E-2</c:v>
                </c:pt>
                <c:pt idx="621" formatCode="General">
                  <c:v>2.3754000000000001E-2</c:v>
                </c:pt>
                <c:pt idx="622" formatCode="General">
                  <c:v>2.4362999999999999E-2</c:v>
                </c:pt>
                <c:pt idx="623" formatCode="General">
                  <c:v>2.5014000000000002E-2</c:v>
                </c:pt>
                <c:pt idx="624" formatCode="General">
                  <c:v>2.5703E-2</c:v>
                </c:pt>
                <c:pt idx="625" formatCode="General">
                  <c:v>2.6290999999999998E-2</c:v>
                </c:pt>
                <c:pt idx="626" formatCode="General">
                  <c:v>2.6811000000000001E-2</c:v>
                </c:pt>
                <c:pt idx="627" formatCode="General">
                  <c:v>2.7300000000000001E-2</c:v>
                </c:pt>
                <c:pt idx="628" formatCode="General">
                  <c:v>2.7761000000000001E-2</c:v>
                </c:pt>
                <c:pt idx="629" formatCode="General">
                  <c:v>2.8195000000000001E-2</c:v>
                </c:pt>
                <c:pt idx="630" formatCode="General">
                  <c:v>2.8596E-2</c:v>
                </c:pt>
                <c:pt idx="631" formatCode="General">
                  <c:v>2.8975000000000001E-2</c:v>
                </c:pt>
                <c:pt idx="632" formatCode="General">
                  <c:v>2.9332E-2</c:v>
                </c:pt>
                <c:pt idx="633" formatCode="General">
                  <c:v>2.9675E-2</c:v>
                </c:pt>
                <c:pt idx="634" formatCode="General">
                  <c:v>0.03</c:v>
                </c:pt>
                <c:pt idx="635" formatCode="General">
                  <c:v>3.0311999999999999E-2</c:v>
                </c:pt>
                <c:pt idx="636" formatCode="General">
                  <c:v>3.0609999999999998E-2</c:v>
                </c:pt>
                <c:pt idx="637" formatCode="General">
                  <c:v>3.0898999999999999E-2</c:v>
                </c:pt>
                <c:pt idx="638" formatCode="General">
                  <c:v>3.1171999999999998E-2</c:v>
                </c:pt>
                <c:pt idx="639" formatCode="General">
                  <c:v>3.1427999999999998E-2</c:v>
                </c:pt>
                <c:pt idx="640" formatCode="General">
                  <c:v>3.1669999999999997E-2</c:v>
                </c:pt>
                <c:pt idx="641" formatCode="General">
                  <c:v>3.1905000000000003E-2</c:v>
                </c:pt>
                <c:pt idx="642" formatCode="General">
                  <c:v>3.2126000000000002E-2</c:v>
                </c:pt>
                <c:pt idx="643" formatCode="General">
                  <c:v>3.2341000000000002E-2</c:v>
                </c:pt>
                <c:pt idx="644" formatCode="General">
                  <c:v>3.2537999999999997E-2</c:v>
                </c:pt>
                <c:pt idx="645" formatCode="General">
                  <c:v>3.2732999999999998E-2</c:v>
                </c:pt>
                <c:pt idx="646" formatCode="General">
                  <c:v>3.2924000000000002E-2</c:v>
                </c:pt>
                <c:pt idx="647" formatCode="General">
                  <c:v>3.3105999999999997E-2</c:v>
                </c:pt>
                <c:pt idx="648" formatCode="General">
                  <c:v>3.3278000000000002E-2</c:v>
                </c:pt>
                <c:pt idx="649" formatCode="General">
                  <c:v>3.3439999999999998E-2</c:v>
                </c:pt>
                <c:pt idx="650" formatCode="General">
                  <c:v>3.3590000000000002E-2</c:v>
                </c:pt>
                <c:pt idx="651" formatCode="General">
                  <c:v>3.3724999999999998E-2</c:v>
                </c:pt>
                <c:pt idx="652" formatCode="General">
                  <c:v>3.3854000000000002E-2</c:v>
                </c:pt>
                <c:pt idx="653" formatCode="General">
                  <c:v>3.3984E-2</c:v>
                </c:pt>
                <c:pt idx="654" formatCode="General">
                  <c:v>3.4098999999999997E-2</c:v>
                </c:pt>
                <c:pt idx="655" formatCode="General">
                  <c:v>3.4200000000000001E-2</c:v>
                </c:pt>
                <c:pt idx="656" formatCode="General">
                  <c:v>3.4297000000000001E-2</c:v>
                </c:pt>
                <c:pt idx="657" formatCode="General">
                  <c:v>3.4386E-2</c:v>
                </c:pt>
                <c:pt idx="658" formatCode="General">
                  <c:v>3.4469E-2</c:v>
                </c:pt>
                <c:pt idx="659" formatCode="General">
                  <c:v>3.4544999999999999E-2</c:v>
                </c:pt>
                <c:pt idx="660" formatCode="General">
                  <c:v>3.4615E-2</c:v>
                </c:pt>
                <c:pt idx="661" formatCode="General">
                  <c:v>3.4686000000000002E-2</c:v>
                </c:pt>
                <c:pt idx="662" formatCode="General">
                  <c:v>3.4738999999999999E-2</c:v>
                </c:pt>
                <c:pt idx="663" formatCode="General">
                  <c:v>3.4790000000000001E-2</c:v>
                </c:pt>
                <c:pt idx="664" formatCode="General">
                  <c:v>3.4835999999999999E-2</c:v>
                </c:pt>
                <c:pt idx="665" formatCode="General">
                  <c:v>3.4879E-2</c:v>
                </c:pt>
                <c:pt idx="666" formatCode="General">
                  <c:v>3.4915000000000002E-2</c:v>
                </c:pt>
                <c:pt idx="667" formatCode="General">
                  <c:v>3.4945999999999998E-2</c:v>
                </c:pt>
                <c:pt idx="668" formatCode="General">
                  <c:v>3.4973999999999998E-2</c:v>
                </c:pt>
                <c:pt idx="669" formatCode="General">
                  <c:v>3.4997E-2</c:v>
                </c:pt>
                <c:pt idx="670" formatCode="General">
                  <c:v>3.5022999999999999E-2</c:v>
                </c:pt>
                <c:pt idx="671" formatCode="General">
                  <c:v>3.5031E-2</c:v>
                </c:pt>
                <c:pt idx="672" formatCode="General">
                  <c:v>3.5034000000000003E-2</c:v>
                </c:pt>
                <c:pt idx="673" formatCode="General">
                  <c:v>3.5036999999999999E-2</c:v>
                </c:pt>
                <c:pt idx="674" formatCode="General">
                  <c:v>3.5041000000000003E-2</c:v>
                </c:pt>
                <c:pt idx="675" formatCode="General">
                  <c:v>3.5045E-2</c:v>
                </c:pt>
                <c:pt idx="676" formatCode="General">
                  <c:v>3.5048999999999997E-2</c:v>
                </c:pt>
                <c:pt idx="677" formatCode="General">
                  <c:v>3.5050999999999999E-2</c:v>
                </c:pt>
                <c:pt idx="678" formatCode="General">
                  <c:v>3.5050999999999999E-2</c:v>
                </c:pt>
                <c:pt idx="679" formatCode="General">
                  <c:v>3.5048999999999997E-2</c:v>
                </c:pt>
                <c:pt idx="680" formatCode="General">
                  <c:v>3.5047000000000002E-2</c:v>
                </c:pt>
                <c:pt idx="681" formatCode="General">
                  <c:v>3.5045E-2</c:v>
                </c:pt>
                <c:pt idx="682" formatCode="General">
                  <c:v>3.5045E-2</c:v>
                </c:pt>
                <c:pt idx="683" formatCode="General">
                  <c:v>3.5042999999999998E-2</c:v>
                </c:pt>
                <c:pt idx="684" formatCode="General">
                  <c:v>3.5040000000000002E-2</c:v>
                </c:pt>
                <c:pt idx="685" formatCode="General">
                  <c:v>3.5035999999999998E-2</c:v>
                </c:pt>
                <c:pt idx="686" formatCode="General">
                  <c:v>3.5029999999999999E-2</c:v>
                </c:pt>
                <c:pt idx="687" formatCode="General">
                  <c:v>3.5021999999999998E-2</c:v>
                </c:pt>
                <c:pt idx="688" formatCode="General">
                  <c:v>3.5014000000000003E-2</c:v>
                </c:pt>
                <c:pt idx="689" formatCode="General">
                  <c:v>3.5006000000000002E-2</c:v>
                </c:pt>
                <c:pt idx="690" formatCode="General">
                  <c:v>3.4998000000000001E-2</c:v>
                </c:pt>
                <c:pt idx="691" formatCode="General">
                  <c:v>3.4984000000000001E-2</c:v>
                </c:pt>
                <c:pt idx="692" formatCode="General">
                  <c:v>3.4979000000000003E-2</c:v>
                </c:pt>
                <c:pt idx="693" formatCode="General">
                  <c:v>3.4966999999999998E-2</c:v>
                </c:pt>
                <c:pt idx="694" formatCode="General">
                  <c:v>3.4943000000000002E-2</c:v>
                </c:pt>
                <c:pt idx="695" formatCode="General">
                  <c:v>3.4914000000000001E-2</c:v>
                </c:pt>
                <c:pt idx="696" formatCode="General">
                  <c:v>3.4847999999999997E-2</c:v>
                </c:pt>
                <c:pt idx="697" formatCode="General">
                  <c:v>3.4804000000000002E-2</c:v>
                </c:pt>
                <c:pt idx="698" formatCode="General">
                  <c:v>3.4752999999999999E-2</c:v>
                </c:pt>
                <c:pt idx="699" formatCode="General">
                  <c:v>3.4712E-2</c:v>
                </c:pt>
                <c:pt idx="700" formatCode="General">
                  <c:v>3.4684E-2</c:v>
                </c:pt>
                <c:pt idx="701" formatCode="General">
                  <c:v>3.4661999999999998E-2</c:v>
                </c:pt>
                <c:pt idx="702" formatCode="General">
                  <c:v>3.4652000000000002E-2</c:v>
                </c:pt>
                <c:pt idx="703" formatCode="General">
                  <c:v>3.4625999999999997E-2</c:v>
                </c:pt>
                <c:pt idx="704" formatCode="General">
                  <c:v>3.4595000000000001E-2</c:v>
                </c:pt>
                <c:pt idx="705" formatCode="General">
                  <c:v>3.4567000000000001E-2</c:v>
                </c:pt>
                <c:pt idx="706" formatCode="General">
                  <c:v>3.4537999999999999E-2</c:v>
                </c:pt>
                <c:pt idx="707" formatCode="General">
                  <c:v>3.4514000000000003E-2</c:v>
                </c:pt>
                <c:pt idx="708" formatCode="General">
                  <c:v>3.4480999999999998E-2</c:v>
                </c:pt>
                <c:pt idx="709" formatCode="General">
                  <c:v>3.4444000000000002E-2</c:v>
                </c:pt>
                <c:pt idx="710" formatCode="General">
                  <c:v>3.4411999999999998E-2</c:v>
                </c:pt>
                <c:pt idx="711" formatCode="General">
                  <c:v>3.4381000000000002E-2</c:v>
                </c:pt>
                <c:pt idx="712" formatCode="General">
                  <c:v>3.4344E-2</c:v>
                </c:pt>
                <c:pt idx="713" formatCode="General">
                  <c:v>3.4315999999999999E-2</c:v>
                </c:pt>
                <c:pt idx="714" formatCode="General">
                  <c:v>3.4278999999999997E-2</c:v>
                </c:pt>
                <c:pt idx="715" formatCode="General">
                  <c:v>3.4250000000000003E-2</c:v>
                </c:pt>
                <c:pt idx="716" formatCode="General">
                  <c:v>3.4218999999999999E-2</c:v>
                </c:pt>
                <c:pt idx="717" formatCode="General">
                  <c:v>3.4187000000000002E-2</c:v>
                </c:pt>
                <c:pt idx="718" formatCode="General">
                  <c:v>3.4153000000000003E-2</c:v>
                </c:pt>
                <c:pt idx="719" formatCode="General">
                  <c:v>3.4117000000000001E-2</c:v>
                </c:pt>
                <c:pt idx="720" formatCode="General">
                  <c:v>3.4084000000000003E-2</c:v>
                </c:pt>
                <c:pt idx="721" formatCode="General">
                  <c:v>3.4055000000000002E-2</c:v>
                </c:pt>
                <c:pt idx="722" formatCode="General">
                  <c:v>3.4027000000000002E-2</c:v>
                </c:pt>
                <c:pt idx="723" formatCode="General">
                  <c:v>3.4001000000000003E-2</c:v>
                </c:pt>
                <c:pt idx="724" formatCode="General">
                  <c:v>3.3973999999999997E-2</c:v>
                </c:pt>
                <c:pt idx="725" formatCode="General">
                  <c:v>3.3946999999999998E-2</c:v>
                </c:pt>
                <c:pt idx="726" formatCode="General">
                  <c:v>3.3923000000000002E-2</c:v>
                </c:pt>
                <c:pt idx="727" formatCode="General">
                  <c:v>3.3889000000000002E-2</c:v>
                </c:pt>
                <c:pt idx="728" formatCode="General">
                  <c:v>3.3864999999999999E-2</c:v>
                </c:pt>
                <c:pt idx="729" formatCode="General">
                  <c:v>3.3842999999999998E-2</c:v>
                </c:pt>
                <c:pt idx="730" formatCode="General">
                  <c:v>3.3817E-2</c:v>
                </c:pt>
                <c:pt idx="731" formatCode="General">
                  <c:v>3.3793999999999998E-2</c:v>
                </c:pt>
                <c:pt idx="732" formatCode="General">
                  <c:v>3.3772000000000003E-2</c:v>
                </c:pt>
                <c:pt idx="733" formatCode="General">
                  <c:v>3.3744000000000003E-2</c:v>
                </c:pt>
                <c:pt idx="734" formatCode="General">
                  <c:v>3.3722000000000002E-2</c:v>
                </c:pt>
                <c:pt idx="735" formatCode="General">
                  <c:v>3.3702000000000003E-2</c:v>
                </c:pt>
                <c:pt idx="736" formatCode="General">
                  <c:v>3.3683999999999999E-2</c:v>
                </c:pt>
                <c:pt idx="737" formatCode="General">
                  <c:v>3.3668999999999998E-2</c:v>
                </c:pt>
                <c:pt idx="738" formatCode="General">
                  <c:v>3.3644E-2</c:v>
                </c:pt>
                <c:pt idx="739" formatCode="General">
                  <c:v>3.3620999999999998E-2</c:v>
                </c:pt>
                <c:pt idx="740" formatCode="General">
                  <c:v>3.3595E-2</c:v>
                </c:pt>
                <c:pt idx="741" formatCode="General">
                  <c:v>3.3574E-2</c:v>
                </c:pt>
                <c:pt idx="742" formatCode="General">
                  <c:v>3.3555000000000001E-2</c:v>
                </c:pt>
                <c:pt idx="743" formatCode="General">
                  <c:v>3.3534000000000001E-2</c:v>
                </c:pt>
                <c:pt idx="744" formatCode="General">
                  <c:v>3.3514000000000002E-2</c:v>
                </c:pt>
                <c:pt idx="745" formatCode="General">
                  <c:v>3.3493000000000002E-2</c:v>
                </c:pt>
                <c:pt idx="746" formatCode="General">
                  <c:v>3.3473999999999997E-2</c:v>
                </c:pt>
                <c:pt idx="747" formatCode="General">
                  <c:v>3.3456E-2</c:v>
                </c:pt>
                <c:pt idx="748" formatCode="General">
                  <c:v>3.3437000000000001E-2</c:v>
                </c:pt>
                <c:pt idx="749" formatCode="General">
                  <c:v>3.3416000000000001E-2</c:v>
                </c:pt>
                <c:pt idx="750" formatCode="General">
                  <c:v>3.3397999999999997E-2</c:v>
                </c:pt>
                <c:pt idx="751" formatCode="General">
                  <c:v>3.338E-2</c:v>
                </c:pt>
                <c:pt idx="752" formatCode="General">
                  <c:v>3.3362999999999997E-2</c:v>
                </c:pt>
                <c:pt idx="753" formatCode="General">
                  <c:v>3.3353000000000001E-2</c:v>
                </c:pt>
                <c:pt idx="754" formatCode="General">
                  <c:v>3.3334999999999997E-2</c:v>
                </c:pt>
                <c:pt idx="755" formatCode="General">
                  <c:v>3.3315999999999998E-2</c:v>
                </c:pt>
                <c:pt idx="756" formatCode="General">
                  <c:v>3.3295999999999999E-2</c:v>
                </c:pt>
                <c:pt idx="757" formatCode="General">
                  <c:v>3.3279000000000003E-2</c:v>
                </c:pt>
                <c:pt idx="758" formatCode="General">
                  <c:v>3.3259999999999998E-2</c:v>
                </c:pt>
                <c:pt idx="759" formatCode="General">
                  <c:v>3.3244000000000003E-2</c:v>
                </c:pt>
                <c:pt idx="760" formatCode="General">
                  <c:v>3.3229000000000002E-2</c:v>
                </c:pt>
                <c:pt idx="761" formatCode="General">
                  <c:v>3.3215000000000001E-2</c:v>
                </c:pt>
                <c:pt idx="762" formatCode="General">
                  <c:v>3.3196999999999997E-2</c:v>
                </c:pt>
                <c:pt idx="763" formatCode="General">
                  <c:v>3.3182999999999997E-2</c:v>
                </c:pt>
                <c:pt idx="764" formatCode="General">
                  <c:v>3.3168000000000003E-2</c:v>
                </c:pt>
                <c:pt idx="765" formatCode="General">
                  <c:v>3.3152000000000001E-2</c:v>
                </c:pt>
                <c:pt idx="766" formatCode="General">
                  <c:v>3.3137E-2</c:v>
                </c:pt>
                <c:pt idx="767" formatCode="General">
                  <c:v>3.3125000000000002E-2</c:v>
                </c:pt>
                <c:pt idx="768" formatCode="General">
                  <c:v>3.3107999999999999E-2</c:v>
                </c:pt>
                <c:pt idx="769" formatCode="General">
                  <c:v>3.3092000000000003E-2</c:v>
                </c:pt>
                <c:pt idx="770" formatCode="General">
                  <c:v>3.3079999999999998E-2</c:v>
                </c:pt>
                <c:pt idx="771" formatCode="General">
                  <c:v>3.3064999999999997E-2</c:v>
                </c:pt>
                <c:pt idx="772" formatCode="General">
                  <c:v>3.3050000000000003E-2</c:v>
                </c:pt>
                <c:pt idx="773" formatCode="General">
                  <c:v>3.3036999999999997E-2</c:v>
                </c:pt>
                <c:pt idx="774" formatCode="General">
                  <c:v>3.3023999999999998E-2</c:v>
                </c:pt>
                <c:pt idx="775" formatCode="General">
                  <c:v>3.3010999999999999E-2</c:v>
                </c:pt>
                <c:pt idx="776" formatCode="General">
                  <c:v>3.2986000000000001E-2</c:v>
                </c:pt>
                <c:pt idx="777" formatCode="General">
                  <c:v>3.2965000000000001E-2</c:v>
                </c:pt>
                <c:pt idx="778" formatCode="General">
                  <c:v>3.2945000000000002E-2</c:v>
                </c:pt>
                <c:pt idx="779" formatCode="General">
                  <c:v>3.2930000000000001E-2</c:v>
                </c:pt>
                <c:pt idx="780" formatCode="General">
                  <c:v>3.2915E-2</c:v>
                </c:pt>
                <c:pt idx="781" formatCode="General">
                  <c:v>3.2901E-2</c:v>
                </c:pt>
                <c:pt idx="782" formatCode="General">
                  <c:v>3.2884999999999998E-2</c:v>
                </c:pt>
                <c:pt idx="783" formatCode="General">
                  <c:v>3.2869000000000002E-2</c:v>
                </c:pt>
                <c:pt idx="784" formatCode="General">
                  <c:v>3.2851999999999999E-2</c:v>
                </c:pt>
                <c:pt idx="785" formatCode="General">
                  <c:v>3.2836999999999998E-2</c:v>
                </c:pt>
                <c:pt idx="786" formatCode="General">
                  <c:v>3.2820000000000002E-2</c:v>
                </c:pt>
                <c:pt idx="787" formatCode="General">
                  <c:v>3.2802999999999999E-2</c:v>
                </c:pt>
                <c:pt idx="788" formatCode="General">
                  <c:v>3.2786999999999997E-2</c:v>
                </c:pt>
                <c:pt idx="789" formatCode="General">
                  <c:v>3.2773999999999998E-2</c:v>
                </c:pt>
                <c:pt idx="790" formatCode="General">
                  <c:v>3.2765000000000002E-2</c:v>
                </c:pt>
                <c:pt idx="791" formatCode="General">
                  <c:v>3.2747999999999999E-2</c:v>
                </c:pt>
                <c:pt idx="792" formatCode="General">
                  <c:v>3.2731000000000003E-2</c:v>
                </c:pt>
                <c:pt idx="793" formatCode="General">
                  <c:v>3.2717999999999997E-2</c:v>
                </c:pt>
                <c:pt idx="794" formatCode="General">
                  <c:v>3.2703000000000003E-2</c:v>
                </c:pt>
                <c:pt idx="795" formatCode="General">
                  <c:v>3.2689000000000003E-2</c:v>
                </c:pt>
                <c:pt idx="796" formatCode="General">
                  <c:v>3.2674000000000002E-2</c:v>
                </c:pt>
                <c:pt idx="797" formatCode="General">
                  <c:v>3.2659000000000001E-2</c:v>
                </c:pt>
                <c:pt idx="798" formatCode="General">
                  <c:v>3.2643999999999999E-2</c:v>
                </c:pt>
                <c:pt idx="799" formatCode="General">
                  <c:v>3.2628999999999998E-2</c:v>
                </c:pt>
                <c:pt idx="800" formatCode="General">
                  <c:v>3.2613999999999997E-2</c:v>
                </c:pt>
                <c:pt idx="801" formatCode="General">
                  <c:v>3.2599000000000003E-2</c:v>
                </c:pt>
                <c:pt idx="802" formatCode="General">
                  <c:v>3.2584000000000002E-2</c:v>
                </c:pt>
                <c:pt idx="803" formatCode="General">
                  <c:v>3.2569000000000001E-2</c:v>
                </c:pt>
                <c:pt idx="804" formatCode="General">
                  <c:v>3.2558999999999998E-2</c:v>
                </c:pt>
                <c:pt idx="805" formatCode="General">
                  <c:v>3.2549000000000002E-2</c:v>
                </c:pt>
                <c:pt idx="806" formatCode="General">
                  <c:v>3.2542000000000001E-2</c:v>
                </c:pt>
                <c:pt idx="807" formatCode="General">
                  <c:v>3.2531999999999998E-2</c:v>
                </c:pt>
                <c:pt idx="808" formatCode="General">
                  <c:v>3.2523000000000003E-2</c:v>
                </c:pt>
                <c:pt idx="809" formatCode="General">
                  <c:v>3.2513E-2</c:v>
                </c:pt>
                <c:pt idx="810" formatCode="General">
                  <c:v>3.2504999999999999E-2</c:v>
                </c:pt>
                <c:pt idx="811" formatCode="General">
                  <c:v>3.2495000000000003E-2</c:v>
                </c:pt>
                <c:pt idx="812" formatCode="General">
                  <c:v>3.2485E-2</c:v>
                </c:pt>
                <c:pt idx="813" formatCode="General">
                  <c:v>3.2474999999999997E-2</c:v>
                </c:pt>
                <c:pt idx="814" formatCode="General">
                  <c:v>3.2465000000000001E-2</c:v>
                </c:pt>
                <c:pt idx="815" formatCode="General">
                  <c:v>3.2453000000000003E-2</c:v>
                </c:pt>
                <c:pt idx="816" formatCode="General">
                  <c:v>3.2439000000000003E-2</c:v>
                </c:pt>
                <c:pt idx="817" formatCode="General">
                  <c:v>3.2426000000000003E-2</c:v>
                </c:pt>
                <c:pt idx="818" formatCode="General">
                  <c:v>3.2412000000000003E-2</c:v>
                </c:pt>
                <c:pt idx="819" formatCode="General">
                  <c:v>3.2398000000000003E-2</c:v>
                </c:pt>
                <c:pt idx="820" formatCode="General">
                  <c:v>3.2379999999999999E-2</c:v>
                </c:pt>
                <c:pt idx="821" formatCode="General">
                  <c:v>3.2358999999999999E-2</c:v>
                </c:pt>
                <c:pt idx="822" formatCode="General">
                  <c:v>3.2347000000000001E-2</c:v>
                </c:pt>
                <c:pt idx="823" formatCode="General">
                  <c:v>3.2336999999999998E-2</c:v>
                </c:pt>
                <c:pt idx="824" formatCode="General">
                  <c:v>3.2325E-2</c:v>
                </c:pt>
                <c:pt idx="825" formatCode="General">
                  <c:v>3.2314000000000002E-2</c:v>
                </c:pt>
                <c:pt idx="826" formatCode="General">
                  <c:v>3.2301999999999997E-2</c:v>
                </c:pt>
                <c:pt idx="827" formatCode="General">
                  <c:v>3.2291E-2</c:v>
                </c:pt>
                <c:pt idx="828" formatCode="General">
                  <c:v>3.2278000000000001E-2</c:v>
                </c:pt>
                <c:pt idx="829" formatCode="General">
                  <c:v>3.2266999999999997E-2</c:v>
                </c:pt>
                <c:pt idx="830" formatCode="General">
                  <c:v>3.2253999999999998E-2</c:v>
                </c:pt>
                <c:pt idx="831" formatCode="General">
                  <c:v>3.2240999999999999E-2</c:v>
                </c:pt>
                <c:pt idx="832" formatCode="General">
                  <c:v>3.2228E-2</c:v>
                </c:pt>
                <c:pt idx="833" formatCode="General">
                  <c:v>3.2215000000000001E-2</c:v>
                </c:pt>
                <c:pt idx="834" formatCode="General">
                  <c:v>3.2202000000000001E-2</c:v>
                </c:pt>
                <c:pt idx="835" formatCode="General">
                  <c:v>3.2189000000000002E-2</c:v>
                </c:pt>
                <c:pt idx="836" formatCode="General">
                  <c:v>3.2175000000000002E-2</c:v>
                </c:pt>
                <c:pt idx="837" formatCode="General">
                  <c:v>3.2162000000000003E-2</c:v>
                </c:pt>
                <c:pt idx="838" formatCode="General">
                  <c:v>3.2148000000000003E-2</c:v>
                </c:pt>
                <c:pt idx="839" formatCode="General">
                  <c:v>3.2134999999999997E-2</c:v>
                </c:pt>
                <c:pt idx="840" formatCode="General">
                  <c:v>3.2120000000000003E-2</c:v>
                </c:pt>
                <c:pt idx="841" formatCode="General">
                  <c:v>3.2106000000000003E-2</c:v>
                </c:pt>
                <c:pt idx="842" formatCode="General">
                  <c:v>3.2091000000000001E-2</c:v>
                </c:pt>
                <c:pt idx="843" formatCode="General">
                  <c:v>3.2078000000000002E-2</c:v>
                </c:pt>
                <c:pt idx="844" formatCode="General">
                  <c:v>3.2065000000000003E-2</c:v>
                </c:pt>
                <c:pt idx="845" formatCode="General">
                  <c:v>3.2050000000000002E-2</c:v>
                </c:pt>
                <c:pt idx="846" formatCode="General">
                  <c:v>3.2036000000000002E-2</c:v>
                </c:pt>
                <c:pt idx="847" formatCode="General">
                  <c:v>3.2015000000000002E-2</c:v>
                </c:pt>
                <c:pt idx="848" formatCode="General">
                  <c:v>3.1994000000000002E-2</c:v>
                </c:pt>
                <c:pt idx="849" formatCode="General">
                  <c:v>3.1979E-2</c:v>
                </c:pt>
                <c:pt idx="850" formatCode="General">
                  <c:v>3.1967000000000002E-2</c:v>
                </c:pt>
                <c:pt idx="851" formatCode="General">
                  <c:v>3.1954000000000003E-2</c:v>
                </c:pt>
                <c:pt idx="852" formatCode="General">
                  <c:v>3.1940999999999997E-2</c:v>
                </c:pt>
                <c:pt idx="853" formatCode="General">
                  <c:v>3.1926000000000003E-2</c:v>
                </c:pt>
                <c:pt idx="854" formatCode="General">
                  <c:v>3.1912000000000003E-2</c:v>
                </c:pt>
                <c:pt idx="855" formatCode="General">
                  <c:v>3.1898000000000003E-2</c:v>
                </c:pt>
                <c:pt idx="856" formatCode="General">
                  <c:v>3.1885999999999998E-2</c:v>
                </c:pt>
                <c:pt idx="857" formatCode="General">
                  <c:v>3.1874E-2</c:v>
                </c:pt>
                <c:pt idx="858" formatCode="General">
                  <c:v>3.1861E-2</c:v>
                </c:pt>
                <c:pt idx="859" formatCode="General">
                  <c:v>3.1849000000000002E-2</c:v>
                </c:pt>
                <c:pt idx="860" formatCode="General">
                  <c:v>3.1836000000000003E-2</c:v>
                </c:pt>
                <c:pt idx="861" formatCode="General">
                  <c:v>3.1823999999999998E-2</c:v>
                </c:pt>
                <c:pt idx="862" formatCode="General">
                  <c:v>3.1810999999999999E-2</c:v>
                </c:pt>
                <c:pt idx="863" formatCode="General">
                  <c:v>3.1799000000000001E-2</c:v>
                </c:pt>
                <c:pt idx="864" formatCode="General">
                  <c:v>3.1785000000000001E-2</c:v>
                </c:pt>
                <c:pt idx="865" formatCode="General">
                  <c:v>3.177E-2</c:v>
                </c:pt>
                <c:pt idx="866" formatCode="General">
                  <c:v>3.1754999999999999E-2</c:v>
                </c:pt>
                <c:pt idx="867" formatCode="General">
                  <c:v>3.1739999999999997E-2</c:v>
                </c:pt>
                <c:pt idx="868" formatCode="General">
                  <c:v>3.1725999999999997E-2</c:v>
                </c:pt>
                <c:pt idx="869" formatCode="General">
                  <c:v>3.1712999999999998E-2</c:v>
                </c:pt>
                <c:pt idx="870" formatCode="General">
                  <c:v>3.1698999999999998E-2</c:v>
                </c:pt>
                <c:pt idx="871" formatCode="General">
                  <c:v>3.1684999999999998E-2</c:v>
                </c:pt>
                <c:pt idx="872" formatCode="General">
                  <c:v>3.1671999999999999E-2</c:v>
                </c:pt>
                <c:pt idx="873" formatCode="General">
                  <c:v>3.1659E-2</c:v>
                </c:pt>
                <c:pt idx="874" formatCode="General">
                  <c:v>3.1648999999999997E-2</c:v>
                </c:pt>
                <c:pt idx="875" formatCode="General">
                  <c:v>3.1635999999999997E-2</c:v>
                </c:pt>
                <c:pt idx="876" formatCode="General">
                  <c:v>3.1621000000000003E-2</c:v>
                </c:pt>
                <c:pt idx="877" formatCode="General">
                  <c:v>3.1605000000000001E-2</c:v>
                </c:pt>
                <c:pt idx="878" formatCode="General">
                  <c:v>3.159E-2</c:v>
                </c:pt>
                <c:pt idx="879" formatCode="General">
                  <c:v>3.1577000000000001E-2</c:v>
                </c:pt>
                <c:pt idx="880" formatCode="General">
                  <c:v>3.1563000000000001E-2</c:v>
                </c:pt>
                <c:pt idx="881" formatCode="General">
                  <c:v>3.1551000000000003E-2</c:v>
                </c:pt>
                <c:pt idx="882" formatCode="General">
                  <c:v>3.1537000000000003E-2</c:v>
                </c:pt>
                <c:pt idx="883" formatCode="General">
                  <c:v>3.1524999999999997E-2</c:v>
                </c:pt>
                <c:pt idx="884" formatCode="General">
                  <c:v>3.1510999999999997E-2</c:v>
                </c:pt>
                <c:pt idx="885" formatCode="General">
                  <c:v>3.1498999999999999E-2</c:v>
                </c:pt>
                <c:pt idx="886" formatCode="General">
                  <c:v>3.1484999999999999E-2</c:v>
                </c:pt>
                <c:pt idx="887" formatCode="General">
                  <c:v>3.1473000000000001E-2</c:v>
                </c:pt>
                <c:pt idx="888" formatCode="General">
                  <c:v>3.1460000000000002E-2</c:v>
                </c:pt>
                <c:pt idx="889" formatCode="General">
                  <c:v>3.1447999999999997E-2</c:v>
                </c:pt>
                <c:pt idx="890" formatCode="General">
                  <c:v>3.1431000000000001E-2</c:v>
                </c:pt>
                <c:pt idx="891" formatCode="General">
                  <c:v>3.1414999999999998E-2</c:v>
                </c:pt>
                <c:pt idx="892" formatCode="General">
                  <c:v>3.1403E-2</c:v>
                </c:pt>
                <c:pt idx="893" formatCode="General">
                  <c:v>3.1392999999999997E-2</c:v>
                </c:pt>
                <c:pt idx="894" formatCode="General">
                  <c:v>3.1380999999999999E-2</c:v>
                </c:pt>
                <c:pt idx="895" formatCode="General">
                  <c:v>3.1370000000000002E-2</c:v>
                </c:pt>
                <c:pt idx="896" formatCode="General">
                  <c:v>3.1357999999999997E-2</c:v>
                </c:pt>
                <c:pt idx="897" formatCode="General">
                  <c:v>3.1345999999999999E-2</c:v>
                </c:pt>
                <c:pt idx="898" formatCode="General">
                  <c:v>3.1335000000000002E-2</c:v>
                </c:pt>
                <c:pt idx="899" formatCode="General">
                  <c:v>3.1314000000000002E-2</c:v>
                </c:pt>
                <c:pt idx="900" formatCode="General">
                  <c:v>3.1309999999999998E-2</c:v>
                </c:pt>
                <c:pt idx="901" formatCode="General">
                  <c:v>3.1302999999999997E-2</c:v>
                </c:pt>
                <c:pt idx="902" formatCode="General">
                  <c:v>3.1292E-2</c:v>
                </c:pt>
                <c:pt idx="903" formatCode="General">
                  <c:v>3.1281000000000003E-2</c:v>
                </c:pt>
                <c:pt idx="904" formatCode="General">
                  <c:v>3.1268999999999998E-2</c:v>
                </c:pt>
                <c:pt idx="905" formatCode="General">
                  <c:v>3.1258000000000001E-2</c:v>
                </c:pt>
                <c:pt idx="906" formatCode="General">
                  <c:v>3.1244999999999998E-2</c:v>
                </c:pt>
                <c:pt idx="907" formatCode="General">
                  <c:v>3.1231999999999999E-2</c:v>
                </c:pt>
                <c:pt idx="908" formatCode="General">
                  <c:v>3.1220000000000001E-2</c:v>
                </c:pt>
                <c:pt idx="909" formatCode="General">
                  <c:v>3.1210000000000002E-2</c:v>
                </c:pt>
                <c:pt idx="910" formatCode="General">
                  <c:v>3.1196999999999999E-2</c:v>
                </c:pt>
                <c:pt idx="911" formatCode="General">
                  <c:v>3.1185000000000001E-2</c:v>
                </c:pt>
                <c:pt idx="912" formatCode="General">
                  <c:v>3.1174E-2</c:v>
                </c:pt>
                <c:pt idx="913" formatCode="General">
                  <c:v>3.1164000000000001E-2</c:v>
                </c:pt>
                <c:pt idx="914" formatCode="General">
                  <c:v>3.1154000000000001E-2</c:v>
                </c:pt>
                <c:pt idx="915" formatCode="General">
                  <c:v>3.1144999999999999E-2</c:v>
                </c:pt>
                <c:pt idx="916" formatCode="General">
                  <c:v>3.1134999999999999E-2</c:v>
                </c:pt>
                <c:pt idx="917" formatCode="General">
                  <c:v>3.1126000000000001E-2</c:v>
                </c:pt>
                <c:pt idx="918" formatCode="General">
                  <c:v>3.1116000000000001E-2</c:v>
                </c:pt>
                <c:pt idx="919" formatCode="General">
                  <c:v>3.1106000000000002E-2</c:v>
                </c:pt>
                <c:pt idx="920" formatCode="General">
                  <c:v>3.1095999999999999E-2</c:v>
                </c:pt>
                <c:pt idx="921" formatCode="General">
                  <c:v>3.1087E-2</c:v>
                </c:pt>
                <c:pt idx="922" formatCode="General">
                  <c:v>3.1078000000000001E-2</c:v>
                </c:pt>
                <c:pt idx="923" formatCode="General">
                  <c:v>3.1068999999999999E-2</c:v>
                </c:pt>
                <c:pt idx="924" formatCode="General">
                  <c:v>3.1061999999999999E-2</c:v>
                </c:pt>
                <c:pt idx="925" formatCode="General">
                  <c:v>3.1053999999999998E-2</c:v>
                </c:pt>
                <c:pt idx="926" formatCode="General">
                  <c:v>3.1046000000000001E-2</c:v>
                </c:pt>
                <c:pt idx="927" formatCode="General">
                  <c:v>3.1038E-2</c:v>
                </c:pt>
                <c:pt idx="928" formatCode="General">
                  <c:v>3.1031E-2</c:v>
                </c:pt>
                <c:pt idx="929" formatCode="General">
                  <c:v>3.1023999999999999E-2</c:v>
                </c:pt>
                <c:pt idx="930" formatCode="General">
                  <c:v>3.1015999999999998E-2</c:v>
                </c:pt>
                <c:pt idx="931" formatCode="General">
                  <c:v>3.1009999999999999E-2</c:v>
                </c:pt>
                <c:pt idx="932" formatCode="General">
                  <c:v>3.1001999999999998E-2</c:v>
                </c:pt>
                <c:pt idx="933" formatCode="General">
                  <c:v>3.0995999999999999E-2</c:v>
                </c:pt>
                <c:pt idx="934" formatCode="General">
                  <c:v>3.0988000000000002E-2</c:v>
                </c:pt>
                <c:pt idx="935" formatCode="General">
                  <c:v>3.0980000000000001E-2</c:v>
                </c:pt>
                <c:pt idx="936" formatCode="General">
                  <c:v>3.0973000000000001E-2</c:v>
                </c:pt>
                <c:pt idx="937" formatCode="General">
                  <c:v>3.0967000000000001E-2</c:v>
                </c:pt>
                <c:pt idx="938" formatCode="General">
                  <c:v>3.0962E-2</c:v>
                </c:pt>
                <c:pt idx="939" formatCode="General">
                  <c:v>3.0955E-2</c:v>
                </c:pt>
                <c:pt idx="940" formatCode="General">
                  <c:v>3.0946000000000001E-2</c:v>
                </c:pt>
                <c:pt idx="941" formatCode="General">
                  <c:v>3.0939999999999999E-2</c:v>
                </c:pt>
                <c:pt idx="942" formatCode="General">
                  <c:v>3.0935000000000001E-2</c:v>
                </c:pt>
                <c:pt idx="943" formatCode="General">
                  <c:v>3.0929999999999999E-2</c:v>
                </c:pt>
                <c:pt idx="944" formatCode="General">
                  <c:v>3.0924E-2</c:v>
                </c:pt>
                <c:pt idx="945" formatCode="General">
                  <c:v>3.0918999999999999E-2</c:v>
                </c:pt>
                <c:pt idx="946" formatCode="General">
                  <c:v>3.0913E-2</c:v>
                </c:pt>
                <c:pt idx="947" formatCode="General">
                  <c:v>3.0908999999999999E-2</c:v>
                </c:pt>
                <c:pt idx="948" formatCode="General">
                  <c:v>3.0904000000000001E-2</c:v>
                </c:pt>
                <c:pt idx="949" formatCode="General">
                  <c:v>3.09E-2</c:v>
                </c:pt>
                <c:pt idx="950" formatCode="General">
                  <c:v>3.0894999999999999E-2</c:v>
                </c:pt>
                <c:pt idx="951" formatCode="General">
                  <c:v>3.0891999999999999E-2</c:v>
                </c:pt>
                <c:pt idx="952" formatCode="General">
                  <c:v>3.0887000000000001E-2</c:v>
                </c:pt>
                <c:pt idx="953" formatCode="General">
                  <c:v>3.0884999999999999E-2</c:v>
                </c:pt>
                <c:pt idx="954" formatCode="General">
                  <c:v>3.0880000000000001E-2</c:v>
                </c:pt>
                <c:pt idx="955" formatCode="General">
                  <c:v>3.0877999999999999E-2</c:v>
                </c:pt>
                <c:pt idx="956" formatCode="General">
                  <c:v>3.0873999999999999E-2</c:v>
                </c:pt>
                <c:pt idx="957" formatCode="General">
                  <c:v>3.0872E-2</c:v>
                </c:pt>
                <c:pt idx="958" formatCode="General">
                  <c:v>3.0868E-2</c:v>
                </c:pt>
                <c:pt idx="959" formatCode="General">
                  <c:v>3.0870000000000002E-2</c:v>
                </c:pt>
                <c:pt idx="960" formatCode="General">
                  <c:v>3.0868E-2</c:v>
                </c:pt>
                <c:pt idx="961" formatCode="General">
                  <c:v>3.0873000000000001E-2</c:v>
                </c:pt>
                <c:pt idx="962" formatCode="General">
                  <c:v>3.0872E-2</c:v>
                </c:pt>
                <c:pt idx="963" formatCode="General">
                  <c:v>3.0875E-2</c:v>
                </c:pt>
                <c:pt idx="964" formatCode="General">
                  <c:v>3.0875E-2</c:v>
                </c:pt>
                <c:pt idx="965" formatCode="General">
                  <c:v>3.0875E-2</c:v>
                </c:pt>
                <c:pt idx="966" formatCode="General">
                  <c:v>3.0877999999999999E-2</c:v>
                </c:pt>
                <c:pt idx="967" formatCode="General">
                  <c:v>3.0873000000000001E-2</c:v>
                </c:pt>
                <c:pt idx="968" formatCode="General">
                  <c:v>3.0873000000000001E-2</c:v>
                </c:pt>
                <c:pt idx="969" formatCode="General">
                  <c:v>3.0866000000000001E-2</c:v>
                </c:pt>
                <c:pt idx="970" formatCode="General">
                  <c:v>3.0863000000000002E-2</c:v>
                </c:pt>
                <c:pt idx="971" formatCode="General">
                  <c:v>3.0852000000000001E-2</c:v>
                </c:pt>
                <c:pt idx="972" formatCode="General">
                  <c:v>3.0842000000000001E-2</c:v>
                </c:pt>
                <c:pt idx="973" formatCode="General">
                  <c:v>3.0831999999999998E-2</c:v>
                </c:pt>
                <c:pt idx="974" formatCode="General">
                  <c:v>3.083E-2</c:v>
                </c:pt>
                <c:pt idx="975" formatCode="General">
                  <c:v>3.0827E-2</c:v>
                </c:pt>
                <c:pt idx="976" formatCode="General">
                  <c:v>3.0827E-2</c:v>
                </c:pt>
                <c:pt idx="977" formatCode="General">
                  <c:v>3.0824000000000001E-2</c:v>
                </c:pt>
                <c:pt idx="978" formatCode="General">
                  <c:v>3.0824000000000001E-2</c:v>
                </c:pt>
                <c:pt idx="979" formatCode="General">
                  <c:v>3.0821000000000001E-2</c:v>
                </c:pt>
                <c:pt idx="980" formatCode="General">
                  <c:v>3.0816E-2</c:v>
                </c:pt>
                <c:pt idx="981" formatCode="General">
                  <c:v>3.0811999999999999E-2</c:v>
                </c:pt>
                <c:pt idx="982" formatCode="General">
                  <c:v>3.0817000000000001E-2</c:v>
                </c:pt>
                <c:pt idx="983" formatCode="General">
                  <c:v>3.0816E-2</c:v>
                </c:pt>
                <c:pt idx="984" formatCode="General">
                  <c:v>3.0811999999999999E-2</c:v>
                </c:pt>
                <c:pt idx="985" formatCode="General">
                  <c:v>3.0810000000000001E-2</c:v>
                </c:pt>
                <c:pt idx="986" formatCode="General">
                  <c:v>3.0817000000000001E-2</c:v>
                </c:pt>
                <c:pt idx="987" formatCode="General">
                  <c:v>3.0818999999999999E-2</c:v>
                </c:pt>
                <c:pt idx="988" formatCode="General">
                  <c:v>3.0814999999999999E-2</c:v>
                </c:pt>
                <c:pt idx="989" formatCode="General">
                  <c:v>3.0816E-2</c:v>
                </c:pt>
                <c:pt idx="990" formatCode="General">
                  <c:v>3.0813E-2</c:v>
                </c:pt>
                <c:pt idx="991" formatCode="General">
                  <c:v>3.0813E-2</c:v>
                </c:pt>
                <c:pt idx="992" formatCode="General">
                  <c:v>3.0810000000000001E-2</c:v>
                </c:pt>
                <c:pt idx="993" formatCode="General">
                  <c:v>3.0813E-2</c:v>
                </c:pt>
                <c:pt idx="994" formatCode="General">
                  <c:v>3.0814000000000001E-2</c:v>
                </c:pt>
                <c:pt idx="995" formatCode="General">
                  <c:v>3.0811999999999999E-2</c:v>
                </c:pt>
                <c:pt idx="996" formatCode="General">
                  <c:v>3.0813E-2</c:v>
                </c:pt>
                <c:pt idx="997" formatCode="General">
                  <c:v>3.0818000000000002E-2</c:v>
                </c:pt>
                <c:pt idx="998" formatCode="General">
                  <c:v>3.0818999999999999E-2</c:v>
                </c:pt>
                <c:pt idx="999" formatCode="General">
                  <c:v>3.0827E-2</c:v>
                </c:pt>
                <c:pt idx="1000" formatCode="General">
                  <c:v>3.083E-2</c:v>
                </c:pt>
                <c:pt idx="1001" formatCode="General">
                  <c:v>3.0838999999999998E-2</c:v>
                </c:pt>
                <c:pt idx="1002" formatCode="General">
                  <c:v>3.0852000000000001E-2</c:v>
                </c:pt>
                <c:pt idx="1003" formatCode="General">
                  <c:v>3.0837E-2</c:v>
                </c:pt>
                <c:pt idx="1004" formatCode="General">
                  <c:v>3.0844E-2</c:v>
                </c:pt>
                <c:pt idx="1005" formatCode="General">
                  <c:v>3.0839999999999999E-2</c:v>
                </c:pt>
                <c:pt idx="1006" formatCode="General">
                  <c:v>3.0835999999999999E-2</c:v>
                </c:pt>
                <c:pt idx="1007" formatCode="General">
                  <c:v>3.0835999999999999E-2</c:v>
                </c:pt>
                <c:pt idx="1008" formatCode="General">
                  <c:v>3.0842000000000001E-2</c:v>
                </c:pt>
                <c:pt idx="1009" formatCode="General">
                  <c:v>3.0861E-2</c:v>
                </c:pt>
                <c:pt idx="1010" formatCode="General">
                  <c:v>3.0876000000000001E-2</c:v>
                </c:pt>
                <c:pt idx="1011" formatCode="General">
                  <c:v>3.0893E-2</c:v>
                </c:pt>
                <c:pt idx="1012" formatCode="General">
                  <c:v>3.0915999999999999E-2</c:v>
                </c:pt>
                <c:pt idx="1013" formatCode="General">
                  <c:v>3.0941E-2</c:v>
                </c:pt>
                <c:pt idx="1014" formatCode="General">
                  <c:v>3.0959E-2</c:v>
                </c:pt>
                <c:pt idx="1015" formatCode="General">
                  <c:v>3.0983E-2</c:v>
                </c:pt>
                <c:pt idx="1016" formatCode="General">
                  <c:v>3.1005999999999999E-2</c:v>
                </c:pt>
                <c:pt idx="1017" formatCode="General">
                  <c:v>3.1029999999999999E-2</c:v>
                </c:pt>
                <c:pt idx="1018" formatCode="General">
                  <c:v>3.1052E-2</c:v>
                </c:pt>
                <c:pt idx="1019" formatCode="General">
                  <c:v>3.1071000000000001E-2</c:v>
                </c:pt>
                <c:pt idx="1020" formatCode="General">
                  <c:v>3.1091000000000001E-2</c:v>
                </c:pt>
                <c:pt idx="1021" formatCode="General">
                  <c:v>3.1115E-2</c:v>
                </c:pt>
                <c:pt idx="1022" formatCode="General">
                  <c:v>3.1133999999999998E-2</c:v>
                </c:pt>
                <c:pt idx="1023" formatCode="General">
                  <c:v>3.1153E-2</c:v>
                </c:pt>
                <c:pt idx="1024" formatCode="General">
                  <c:v>3.1177E-2</c:v>
                </c:pt>
                <c:pt idx="1025" formatCode="General">
                  <c:v>3.1199999999999999E-2</c:v>
                </c:pt>
                <c:pt idx="1026" formatCode="General">
                  <c:v>3.1223000000000001E-2</c:v>
                </c:pt>
                <c:pt idx="1027" formatCode="General">
                  <c:v>3.1238999999999999E-2</c:v>
                </c:pt>
                <c:pt idx="1028" formatCode="General">
                  <c:v>3.1257E-2</c:v>
                </c:pt>
                <c:pt idx="1029" formatCode="General">
                  <c:v>3.1274999999999997E-2</c:v>
                </c:pt>
                <c:pt idx="1030" formatCode="General">
                  <c:v>3.1294000000000002E-2</c:v>
                </c:pt>
                <c:pt idx="1031" formatCode="General">
                  <c:v>3.1316999999999998E-2</c:v>
                </c:pt>
                <c:pt idx="1032" formatCode="General">
                  <c:v>3.1342000000000002E-2</c:v>
                </c:pt>
                <c:pt idx="1033" formatCode="General">
                  <c:v>3.1365999999999998E-2</c:v>
                </c:pt>
                <c:pt idx="1034" formatCode="General">
                  <c:v>3.1387999999999999E-2</c:v>
                </c:pt>
                <c:pt idx="1035" formatCode="General">
                  <c:v>3.1412000000000002E-2</c:v>
                </c:pt>
                <c:pt idx="1036" formatCode="General">
                  <c:v>3.1434999999999998E-2</c:v>
                </c:pt>
                <c:pt idx="1037" formatCode="General">
                  <c:v>3.1458E-2</c:v>
                </c:pt>
                <c:pt idx="1038" formatCode="General">
                  <c:v>3.1482000000000003E-2</c:v>
                </c:pt>
                <c:pt idx="1039" formatCode="General">
                  <c:v>3.1504999999999998E-2</c:v>
                </c:pt>
                <c:pt idx="1040" formatCode="General">
                  <c:v>3.1529000000000001E-2</c:v>
                </c:pt>
                <c:pt idx="1041" formatCode="General">
                  <c:v>3.1551999999999997E-2</c:v>
                </c:pt>
                <c:pt idx="1042" formatCode="General">
                  <c:v>3.1574999999999999E-2</c:v>
                </c:pt>
                <c:pt idx="1043" formatCode="General">
                  <c:v>3.1599000000000002E-2</c:v>
                </c:pt>
                <c:pt idx="1044" formatCode="General">
                  <c:v>3.1621999999999997E-2</c:v>
                </c:pt>
                <c:pt idx="1045" formatCode="General">
                  <c:v>3.1646000000000001E-2</c:v>
                </c:pt>
                <c:pt idx="1046" formatCode="General">
                  <c:v>3.1669999999999997E-2</c:v>
                </c:pt>
                <c:pt idx="1047" formatCode="General">
                  <c:v>3.1692999999999999E-2</c:v>
                </c:pt>
                <c:pt idx="1048" formatCode="General">
                  <c:v>3.1717000000000002E-2</c:v>
                </c:pt>
                <c:pt idx="1049" formatCode="General">
                  <c:v>3.1739000000000003E-2</c:v>
                </c:pt>
                <c:pt idx="1050" formatCode="General">
                  <c:v>3.1763E-2</c:v>
                </c:pt>
                <c:pt idx="1051" formatCode="General">
                  <c:v>3.1784E-2</c:v>
                </c:pt>
                <c:pt idx="1052" formatCode="General">
                  <c:v>3.1807000000000002E-2</c:v>
                </c:pt>
                <c:pt idx="1053" formatCode="General">
                  <c:v>3.1829999999999997E-2</c:v>
                </c:pt>
                <c:pt idx="1054" formatCode="General">
                  <c:v>3.1855000000000001E-2</c:v>
                </c:pt>
                <c:pt idx="1055" formatCode="General">
                  <c:v>3.1878999999999998E-2</c:v>
                </c:pt>
                <c:pt idx="1056" formatCode="General">
                  <c:v>3.1903000000000001E-2</c:v>
                </c:pt>
                <c:pt idx="1057" formatCode="General">
                  <c:v>3.1926999999999997E-2</c:v>
                </c:pt>
                <c:pt idx="1058" formatCode="General">
                  <c:v>3.1949999999999999E-2</c:v>
                </c:pt>
                <c:pt idx="1059" formatCode="General">
                  <c:v>3.1974000000000002E-2</c:v>
                </c:pt>
                <c:pt idx="1060" formatCode="General">
                  <c:v>3.1996999999999998E-2</c:v>
                </c:pt>
                <c:pt idx="1061" formatCode="General">
                  <c:v>3.202E-2</c:v>
                </c:pt>
                <c:pt idx="1062" formatCode="General">
                  <c:v>3.2043000000000002E-2</c:v>
                </c:pt>
                <c:pt idx="1063" formatCode="General">
                  <c:v>3.2065999999999997E-2</c:v>
                </c:pt>
                <c:pt idx="1064" formatCode="General">
                  <c:v>3.2088999999999999E-2</c:v>
                </c:pt>
                <c:pt idx="1065" formatCode="General">
                  <c:v>3.2112000000000002E-2</c:v>
                </c:pt>
                <c:pt idx="1066" formatCode="General">
                  <c:v>3.2134999999999997E-2</c:v>
                </c:pt>
                <c:pt idx="1067" formatCode="General">
                  <c:v>3.2157999999999999E-2</c:v>
                </c:pt>
                <c:pt idx="1068" formatCode="General">
                  <c:v>3.218E-2</c:v>
                </c:pt>
                <c:pt idx="1069" formatCode="General">
                  <c:v>3.2202000000000001E-2</c:v>
                </c:pt>
                <c:pt idx="1070" formatCode="General">
                  <c:v>3.2224000000000003E-2</c:v>
                </c:pt>
                <c:pt idx="1071" formatCode="General">
                  <c:v>3.2246999999999998E-2</c:v>
                </c:pt>
                <c:pt idx="1072" formatCode="General">
                  <c:v>3.2268999999999999E-2</c:v>
                </c:pt>
                <c:pt idx="1073" formatCode="General">
                  <c:v>3.2294000000000003E-2</c:v>
                </c:pt>
                <c:pt idx="1074" formatCode="General">
                  <c:v>3.2315000000000003E-2</c:v>
                </c:pt>
                <c:pt idx="1075" formatCode="General">
                  <c:v>3.2336999999999998E-2</c:v>
                </c:pt>
                <c:pt idx="1076" formatCode="General">
                  <c:v>3.2358999999999999E-2</c:v>
                </c:pt>
                <c:pt idx="1077" formatCode="General">
                  <c:v>3.2383000000000002E-2</c:v>
                </c:pt>
                <c:pt idx="1078" formatCode="General">
                  <c:v>3.2405000000000003E-2</c:v>
                </c:pt>
                <c:pt idx="1079" formatCode="General">
                  <c:v>3.2427999999999998E-2</c:v>
                </c:pt>
                <c:pt idx="1080" formatCode="General">
                  <c:v>3.2448999999999999E-2</c:v>
                </c:pt>
                <c:pt idx="1081" formatCode="General">
                  <c:v>3.2472000000000001E-2</c:v>
                </c:pt>
                <c:pt idx="1082" formatCode="General">
                  <c:v>3.2493000000000001E-2</c:v>
                </c:pt>
                <c:pt idx="1083" formatCode="General">
                  <c:v>3.2515000000000002E-2</c:v>
                </c:pt>
                <c:pt idx="1084" formatCode="General">
                  <c:v>3.2537999999999997E-2</c:v>
                </c:pt>
                <c:pt idx="1085" formatCode="General">
                  <c:v>3.2561E-2</c:v>
                </c:pt>
                <c:pt idx="1086" formatCode="General">
                  <c:v>3.2583000000000001E-2</c:v>
                </c:pt>
                <c:pt idx="1087" formatCode="General">
                  <c:v>3.2606999999999997E-2</c:v>
                </c:pt>
                <c:pt idx="1088" formatCode="General">
                  <c:v>3.2628999999999998E-2</c:v>
                </c:pt>
                <c:pt idx="1089" formatCode="General">
                  <c:v>3.2649999999999998E-2</c:v>
                </c:pt>
                <c:pt idx="1090" formatCode="General">
                  <c:v>3.2672E-2</c:v>
                </c:pt>
                <c:pt idx="1091" formatCode="General">
                  <c:v>3.2696000000000003E-2</c:v>
                </c:pt>
                <c:pt idx="1092" formatCode="General">
                  <c:v>3.2722000000000001E-2</c:v>
                </c:pt>
                <c:pt idx="1093" formatCode="General">
                  <c:v>3.2749E-2</c:v>
                </c:pt>
                <c:pt idx="1094" formatCode="General">
                  <c:v>3.2773999999999998E-2</c:v>
                </c:pt>
                <c:pt idx="1095" formatCode="General">
                  <c:v>3.2801999999999998E-2</c:v>
                </c:pt>
                <c:pt idx="1096" formatCode="General">
                  <c:v>3.2826000000000001E-2</c:v>
                </c:pt>
                <c:pt idx="1097" formatCode="General">
                  <c:v>3.2850999999999998E-2</c:v>
                </c:pt>
                <c:pt idx="1098" formatCode="General">
                  <c:v>3.2877999999999998E-2</c:v>
                </c:pt>
                <c:pt idx="1099" formatCode="General">
                  <c:v>3.2904000000000003E-2</c:v>
                </c:pt>
                <c:pt idx="1100" formatCode="General">
                  <c:v>3.2931000000000002E-2</c:v>
                </c:pt>
                <c:pt idx="1101" formatCode="General">
                  <c:v>3.2957E-2</c:v>
                </c:pt>
                <c:pt idx="1102" formatCode="General">
                  <c:v>3.2983999999999999E-2</c:v>
                </c:pt>
                <c:pt idx="1103" formatCode="General">
                  <c:v>3.3010999999999999E-2</c:v>
                </c:pt>
                <c:pt idx="1104" formatCode="General">
                  <c:v>3.3036999999999997E-2</c:v>
                </c:pt>
                <c:pt idx="1105" formatCode="General">
                  <c:v>3.3063000000000002E-2</c:v>
                </c:pt>
                <c:pt idx="1106" formatCode="General">
                  <c:v>3.3087999999999999E-2</c:v>
                </c:pt>
                <c:pt idx="1107" formatCode="General">
                  <c:v>3.3113999999999998E-2</c:v>
                </c:pt>
                <c:pt idx="1108" formatCode="General">
                  <c:v>3.3138000000000001E-2</c:v>
                </c:pt>
                <c:pt idx="1109" formatCode="General">
                  <c:v>3.3162999999999998E-2</c:v>
                </c:pt>
                <c:pt idx="1110" formatCode="General">
                  <c:v>3.3188000000000002E-2</c:v>
                </c:pt>
                <c:pt idx="1111" formatCode="General">
                  <c:v>3.3210000000000003E-2</c:v>
                </c:pt>
                <c:pt idx="1112" formatCode="General">
                  <c:v>3.3231999999999998E-2</c:v>
                </c:pt>
                <c:pt idx="1113" formatCode="General">
                  <c:v>3.3253999999999999E-2</c:v>
                </c:pt>
                <c:pt idx="1114" formatCode="General">
                  <c:v>3.3276E-2</c:v>
                </c:pt>
                <c:pt idx="1115" formatCode="General">
                  <c:v>3.3297E-2</c:v>
                </c:pt>
                <c:pt idx="1116" formatCode="General">
                  <c:v>3.3318E-2</c:v>
                </c:pt>
                <c:pt idx="1117" formatCode="General">
                  <c:v>3.3338E-2</c:v>
                </c:pt>
                <c:pt idx="1118" formatCode="General">
                  <c:v>3.3359E-2</c:v>
                </c:pt>
                <c:pt idx="1119" formatCode="General">
                  <c:v>3.338E-2</c:v>
                </c:pt>
                <c:pt idx="1120" formatCode="General">
                  <c:v>3.3399999999999999E-2</c:v>
                </c:pt>
                <c:pt idx="1121" formatCode="General">
                  <c:v>3.3419999999999998E-2</c:v>
                </c:pt>
                <c:pt idx="1122" formatCode="General">
                  <c:v>3.3439999999999998E-2</c:v>
                </c:pt>
                <c:pt idx="1123" formatCode="General">
                  <c:v>3.3459999999999997E-2</c:v>
                </c:pt>
                <c:pt idx="1124" formatCode="General">
                  <c:v>3.3480000000000003E-2</c:v>
                </c:pt>
                <c:pt idx="1125" formatCode="General">
                  <c:v>3.3499000000000001E-2</c:v>
                </c:pt>
                <c:pt idx="1126" formatCode="General">
                  <c:v>3.3516999999999998E-2</c:v>
                </c:pt>
                <c:pt idx="1127" formatCode="General">
                  <c:v>3.3536000000000003E-2</c:v>
                </c:pt>
                <c:pt idx="1128" formatCode="General">
                  <c:v>3.3555000000000001E-2</c:v>
                </c:pt>
                <c:pt idx="1129" formatCode="General">
                  <c:v>3.3574E-2</c:v>
                </c:pt>
                <c:pt idx="1130" formatCode="General">
                  <c:v>3.3591999999999997E-2</c:v>
                </c:pt>
                <c:pt idx="1131" formatCode="General">
                  <c:v>3.3616E-2</c:v>
                </c:pt>
                <c:pt idx="1132" formatCode="General">
                  <c:v>3.363E-2</c:v>
                </c:pt>
                <c:pt idx="1133" formatCode="General">
                  <c:v>3.3647999999999997E-2</c:v>
                </c:pt>
                <c:pt idx="1134" formatCode="General">
                  <c:v>3.3659000000000001E-2</c:v>
                </c:pt>
                <c:pt idx="1135" formatCode="General">
                  <c:v>3.3674999999999997E-2</c:v>
                </c:pt>
                <c:pt idx="1136" formatCode="General">
                  <c:v>3.3689999999999998E-2</c:v>
                </c:pt>
                <c:pt idx="1137" formatCode="General">
                  <c:v>3.3706E-2</c:v>
                </c:pt>
                <c:pt idx="1138" formatCode="General">
                  <c:v>3.372E-2</c:v>
                </c:pt>
                <c:pt idx="1139" formatCode="General">
                  <c:v>3.3736000000000002E-2</c:v>
                </c:pt>
                <c:pt idx="1140" formatCode="General">
                  <c:v>3.3749000000000001E-2</c:v>
                </c:pt>
                <c:pt idx="1141" formatCode="General">
                  <c:v>3.3765000000000003E-2</c:v>
                </c:pt>
                <c:pt idx="1142" formatCode="General">
                  <c:v>3.3779999999999998E-2</c:v>
                </c:pt>
                <c:pt idx="1143" formatCode="General">
                  <c:v>3.3798000000000002E-2</c:v>
                </c:pt>
                <c:pt idx="1144" formatCode="General">
                  <c:v>3.3813999999999997E-2</c:v>
                </c:pt>
                <c:pt idx="1145" formatCode="General">
                  <c:v>3.3831E-2</c:v>
                </c:pt>
                <c:pt idx="1146" formatCode="General">
                  <c:v>3.3847000000000002E-2</c:v>
                </c:pt>
                <c:pt idx="1147" formatCode="General">
                  <c:v>3.3864999999999999E-2</c:v>
                </c:pt>
                <c:pt idx="1148" formatCode="General">
                  <c:v>3.3883999999999997E-2</c:v>
                </c:pt>
                <c:pt idx="1149" formatCode="General">
                  <c:v>3.3903000000000003E-2</c:v>
                </c:pt>
                <c:pt idx="1150" formatCode="General">
                  <c:v>3.3922000000000001E-2</c:v>
                </c:pt>
                <c:pt idx="1151" formatCode="General">
                  <c:v>3.3940999999999999E-2</c:v>
                </c:pt>
                <c:pt idx="1152" formatCode="General">
                  <c:v>3.3960999999999998E-2</c:v>
                </c:pt>
                <c:pt idx="1153" formatCode="General">
                  <c:v>3.3980000000000003E-2</c:v>
                </c:pt>
                <c:pt idx="1154" formatCode="General">
                  <c:v>3.4000000000000002E-2</c:v>
                </c:pt>
                <c:pt idx="1155" formatCode="General">
                  <c:v>3.4020000000000002E-2</c:v>
                </c:pt>
                <c:pt idx="1156" formatCode="General">
                  <c:v>3.4039E-2</c:v>
                </c:pt>
                <c:pt idx="1157" formatCode="General">
                  <c:v>3.4058999999999999E-2</c:v>
                </c:pt>
                <c:pt idx="1158" formatCode="General">
                  <c:v>3.4077999999999997E-2</c:v>
                </c:pt>
                <c:pt idx="1159" formatCode="General">
                  <c:v>3.4103000000000001E-2</c:v>
                </c:pt>
                <c:pt idx="1160" formatCode="General">
                  <c:v>3.4118999999999997E-2</c:v>
                </c:pt>
                <c:pt idx="1161" formatCode="General">
                  <c:v>3.4136E-2</c:v>
                </c:pt>
                <c:pt idx="1162" formatCode="General">
                  <c:v>3.4153999999999997E-2</c:v>
                </c:pt>
                <c:pt idx="1163" formatCode="General">
                  <c:v>3.4174999999999997E-2</c:v>
                </c:pt>
                <c:pt idx="1164" formatCode="General">
                  <c:v>3.4190999999999999E-2</c:v>
                </c:pt>
                <c:pt idx="1165" formatCode="General">
                  <c:v>3.4211999999999999E-2</c:v>
                </c:pt>
                <c:pt idx="1166" formatCode="General">
                  <c:v>3.4228000000000001E-2</c:v>
                </c:pt>
                <c:pt idx="1167" formatCode="General">
                  <c:v>3.4248000000000001E-2</c:v>
                </c:pt>
                <c:pt idx="1168" formatCode="General">
                  <c:v>3.4264000000000003E-2</c:v>
                </c:pt>
                <c:pt idx="1169" formatCode="General">
                  <c:v>3.4285000000000003E-2</c:v>
                </c:pt>
                <c:pt idx="1170" formatCode="General">
                  <c:v>3.4307999999999998E-2</c:v>
                </c:pt>
                <c:pt idx="1171" formatCode="General">
                  <c:v>3.4325000000000001E-2</c:v>
                </c:pt>
                <c:pt idx="1172" formatCode="General">
                  <c:v>3.4328999999999998E-2</c:v>
                </c:pt>
                <c:pt idx="1173" formatCode="General">
                  <c:v>3.4338E-2</c:v>
                </c:pt>
                <c:pt idx="1174" formatCode="General">
                  <c:v>3.4361999999999997E-2</c:v>
                </c:pt>
                <c:pt idx="1175" formatCode="General">
                  <c:v>3.4377999999999999E-2</c:v>
                </c:pt>
                <c:pt idx="1176" formatCode="General">
                  <c:v>3.4401000000000001E-2</c:v>
                </c:pt>
                <c:pt idx="1177" formatCode="General">
                  <c:v>3.4417999999999997E-2</c:v>
                </c:pt>
                <c:pt idx="1178" formatCode="General">
                  <c:v>3.4439999999999998E-2</c:v>
                </c:pt>
                <c:pt idx="1179" formatCode="General">
                  <c:v>3.4455E-2</c:v>
                </c:pt>
                <c:pt idx="1180" formatCode="General">
                  <c:v>3.4479000000000003E-2</c:v>
                </c:pt>
                <c:pt idx="1181" formatCode="General">
                  <c:v>3.4493999999999997E-2</c:v>
                </c:pt>
                <c:pt idx="1182" formatCode="General">
                  <c:v>3.4494999999999998E-2</c:v>
                </c:pt>
                <c:pt idx="1183" formatCode="General">
                  <c:v>3.4504E-2</c:v>
                </c:pt>
                <c:pt idx="1184" formatCode="General">
                  <c:v>3.4527000000000002E-2</c:v>
                </c:pt>
                <c:pt idx="1185" formatCode="General">
                  <c:v>3.4543999999999998E-2</c:v>
                </c:pt>
                <c:pt idx="1186" formatCode="General">
                  <c:v>3.4567000000000001E-2</c:v>
                </c:pt>
                <c:pt idx="1187" formatCode="General">
                  <c:v>3.4585999999999999E-2</c:v>
                </c:pt>
                <c:pt idx="1188" formatCode="General">
                  <c:v>3.4604000000000003E-2</c:v>
                </c:pt>
                <c:pt idx="1189" formatCode="General">
                  <c:v>3.4622E-2</c:v>
                </c:pt>
                <c:pt idx="1190" formatCode="General">
                  <c:v>3.4639000000000003E-2</c:v>
                </c:pt>
                <c:pt idx="1191" formatCode="General">
                  <c:v>3.4655999999999999E-2</c:v>
                </c:pt>
                <c:pt idx="1192" formatCode="General">
                  <c:v>3.4674000000000003E-2</c:v>
                </c:pt>
                <c:pt idx="1193" formatCode="General">
                  <c:v>3.4680000000000002E-2</c:v>
                </c:pt>
                <c:pt idx="1194" formatCode="General">
                  <c:v>3.4687999999999997E-2</c:v>
                </c:pt>
                <c:pt idx="1195" formatCode="General">
                  <c:v>3.4688999999999998E-2</c:v>
                </c:pt>
                <c:pt idx="1196" formatCode="General">
                  <c:v>3.4701000000000003E-2</c:v>
                </c:pt>
                <c:pt idx="1197" formatCode="General">
                  <c:v>3.4717999999999999E-2</c:v>
                </c:pt>
                <c:pt idx="1198" formatCode="General">
                  <c:v>3.4738999999999999E-2</c:v>
                </c:pt>
                <c:pt idx="1199" formatCode="General">
                  <c:v>3.4757999999999997E-2</c:v>
                </c:pt>
                <c:pt idx="1200" formatCode="General">
                  <c:v>3.4775E-2</c:v>
                </c:pt>
                <c:pt idx="1201" formatCode="General">
                  <c:v>3.4782E-2</c:v>
                </c:pt>
                <c:pt idx="1202" formatCode="General">
                  <c:v>3.4807999999999999E-2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8-444B-8B66-E22C046707C0}"/>
            </c:ext>
          </c:extLst>
        </c:ser>
        <c:ser>
          <c:idx val="3"/>
          <c:order val="2"/>
          <c:tx>
            <c:v>150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Sheet1!$Z$7:$Z$1209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1.8E-5</c:v>
                </c:pt>
                <c:pt idx="8">
                  <c:v>1.8199999999999999E-5</c:v>
                </c:pt>
                <c:pt idx="9">
                  <c:v>1.84E-5</c:v>
                </c:pt>
                <c:pt idx="10">
                  <c:v>1.8700000000000001E-5</c:v>
                </c:pt>
                <c:pt idx="11">
                  <c:v>1.8899999999999999E-5</c:v>
                </c:pt>
                <c:pt idx="12">
                  <c:v>1.91E-5</c:v>
                </c:pt>
                <c:pt idx="13">
                  <c:v>1.9300000000000002E-5</c:v>
                </c:pt>
                <c:pt idx="14">
                  <c:v>1.95E-5</c:v>
                </c:pt>
                <c:pt idx="15">
                  <c:v>1.9700000000000001E-5</c:v>
                </c:pt>
                <c:pt idx="16">
                  <c:v>1.98E-5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2.0400000000000001E-5</c:v>
                </c:pt>
                <c:pt idx="20">
                  <c:v>2.05E-5</c:v>
                </c:pt>
                <c:pt idx="21">
                  <c:v>2.0699999999999998E-5</c:v>
                </c:pt>
                <c:pt idx="22">
                  <c:v>2.09E-5</c:v>
                </c:pt>
                <c:pt idx="23">
                  <c:v>2.1100000000000001E-5</c:v>
                </c:pt>
                <c:pt idx="24">
                  <c:v>2.12E-5</c:v>
                </c:pt>
                <c:pt idx="25">
                  <c:v>2.1399999999999998E-5</c:v>
                </c:pt>
                <c:pt idx="26">
                  <c:v>2.16E-5</c:v>
                </c:pt>
                <c:pt idx="27">
                  <c:v>2.1699999999999999E-5</c:v>
                </c:pt>
                <c:pt idx="28">
                  <c:v>2.19E-5</c:v>
                </c:pt>
                <c:pt idx="29">
                  <c:v>2.1999999999999999E-5</c:v>
                </c:pt>
                <c:pt idx="30">
                  <c:v>2.2200000000000001E-5</c:v>
                </c:pt>
                <c:pt idx="31">
                  <c:v>2.2399999999999999E-5</c:v>
                </c:pt>
                <c:pt idx="32">
                  <c:v>2.2500000000000001E-5</c:v>
                </c:pt>
                <c:pt idx="33">
                  <c:v>2.27E-5</c:v>
                </c:pt>
                <c:pt idx="34">
                  <c:v>2.2900000000000001E-5</c:v>
                </c:pt>
                <c:pt idx="35">
                  <c:v>2.3E-5</c:v>
                </c:pt>
                <c:pt idx="36">
                  <c:v>2.3200000000000001E-5</c:v>
                </c:pt>
                <c:pt idx="37">
                  <c:v>2.3300000000000001E-5</c:v>
                </c:pt>
                <c:pt idx="38">
                  <c:v>2.3499999999999999E-5</c:v>
                </c:pt>
                <c:pt idx="39">
                  <c:v>2.37E-5</c:v>
                </c:pt>
                <c:pt idx="40">
                  <c:v>2.3799999999999999E-5</c:v>
                </c:pt>
                <c:pt idx="41">
                  <c:v>2.4000000000000001E-5</c:v>
                </c:pt>
                <c:pt idx="42">
                  <c:v>2.41E-5</c:v>
                </c:pt>
                <c:pt idx="43">
                  <c:v>2.4300000000000001E-5</c:v>
                </c:pt>
                <c:pt idx="44">
                  <c:v>2.44E-5</c:v>
                </c:pt>
                <c:pt idx="45">
                  <c:v>2.4600000000000002E-5</c:v>
                </c:pt>
                <c:pt idx="46">
                  <c:v>2.4700000000000001E-5</c:v>
                </c:pt>
                <c:pt idx="47">
                  <c:v>2.4899999999999999E-5</c:v>
                </c:pt>
                <c:pt idx="48">
                  <c:v>2.51E-5</c:v>
                </c:pt>
                <c:pt idx="49">
                  <c:v>2.5199999999999999E-5</c:v>
                </c:pt>
                <c:pt idx="50">
                  <c:v>2.5400000000000001E-5</c:v>
                </c:pt>
                <c:pt idx="51">
                  <c:v>2.5599999999999999E-5</c:v>
                </c:pt>
                <c:pt idx="52">
                  <c:v>2.58E-5</c:v>
                </c:pt>
                <c:pt idx="53">
                  <c:v>2.5999999999999998E-5</c:v>
                </c:pt>
                <c:pt idx="54">
                  <c:v>2.62E-5</c:v>
                </c:pt>
                <c:pt idx="55">
                  <c:v>2.6400000000000001E-5</c:v>
                </c:pt>
                <c:pt idx="56">
                  <c:v>2.6599999999999999E-5</c:v>
                </c:pt>
                <c:pt idx="57">
                  <c:v>2.6800000000000001E-5</c:v>
                </c:pt>
                <c:pt idx="58">
                  <c:v>2.7100000000000001E-5</c:v>
                </c:pt>
                <c:pt idx="59">
                  <c:v>2.73E-5</c:v>
                </c:pt>
                <c:pt idx="60">
                  <c:v>2.7500000000000001E-5</c:v>
                </c:pt>
                <c:pt idx="61">
                  <c:v>2.7699999999999999E-5</c:v>
                </c:pt>
                <c:pt idx="62">
                  <c:v>2.7900000000000001E-5</c:v>
                </c:pt>
                <c:pt idx="63">
                  <c:v>2.8099999999999999E-5</c:v>
                </c:pt>
                <c:pt idx="64">
                  <c:v>2.83E-5</c:v>
                </c:pt>
                <c:pt idx="65">
                  <c:v>2.8500000000000002E-5</c:v>
                </c:pt>
                <c:pt idx="66">
                  <c:v>2.87E-5</c:v>
                </c:pt>
                <c:pt idx="67">
                  <c:v>2.9E-5</c:v>
                </c:pt>
                <c:pt idx="68">
                  <c:v>2.9200000000000002E-5</c:v>
                </c:pt>
                <c:pt idx="69">
                  <c:v>2.94E-5</c:v>
                </c:pt>
                <c:pt idx="70">
                  <c:v>2.9600000000000001E-5</c:v>
                </c:pt>
                <c:pt idx="71">
                  <c:v>2.9799999999999999E-5</c:v>
                </c:pt>
                <c:pt idx="72">
                  <c:v>3.0000000000000001E-5</c:v>
                </c:pt>
                <c:pt idx="73">
                  <c:v>3.0199999999999999E-5</c:v>
                </c:pt>
                <c:pt idx="74">
                  <c:v>3.04E-5</c:v>
                </c:pt>
                <c:pt idx="75">
                  <c:v>3.0599999999999998E-5</c:v>
                </c:pt>
                <c:pt idx="76">
                  <c:v>3.0800000000000003E-5</c:v>
                </c:pt>
                <c:pt idx="77">
                  <c:v>3.1000000000000001E-5</c:v>
                </c:pt>
                <c:pt idx="78">
                  <c:v>3.1199999999999999E-5</c:v>
                </c:pt>
                <c:pt idx="79">
                  <c:v>3.15E-5</c:v>
                </c:pt>
                <c:pt idx="80">
                  <c:v>3.1699999999999998E-5</c:v>
                </c:pt>
                <c:pt idx="81">
                  <c:v>3.1900000000000003E-5</c:v>
                </c:pt>
                <c:pt idx="82">
                  <c:v>3.2100000000000001E-5</c:v>
                </c:pt>
                <c:pt idx="83">
                  <c:v>3.2299999999999999E-5</c:v>
                </c:pt>
                <c:pt idx="84">
                  <c:v>3.2499999999999997E-5</c:v>
                </c:pt>
                <c:pt idx="85">
                  <c:v>3.2700000000000002E-5</c:v>
                </c:pt>
                <c:pt idx="86">
                  <c:v>3.29E-5</c:v>
                </c:pt>
                <c:pt idx="87">
                  <c:v>3.3099999999999998E-5</c:v>
                </c:pt>
                <c:pt idx="88">
                  <c:v>3.3300000000000003E-5</c:v>
                </c:pt>
                <c:pt idx="89">
                  <c:v>3.3500000000000001E-5</c:v>
                </c:pt>
                <c:pt idx="90">
                  <c:v>3.3699999999999999E-5</c:v>
                </c:pt>
                <c:pt idx="91">
                  <c:v>3.3899999999999997E-5</c:v>
                </c:pt>
                <c:pt idx="92">
                  <c:v>3.4100000000000002E-5</c:v>
                </c:pt>
                <c:pt idx="93">
                  <c:v>3.43E-5</c:v>
                </c:pt>
                <c:pt idx="94">
                  <c:v>3.4499999999999998E-5</c:v>
                </c:pt>
                <c:pt idx="95">
                  <c:v>3.4700000000000003E-5</c:v>
                </c:pt>
                <c:pt idx="96">
                  <c:v>3.4900000000000001E-5</c:v>
                </c:pt>
                <c:pt idx="97">
                  <c:v>3.5099999999999999E-5</c:v>
                </c:pt>
                <c:pt idx="98">
                  <c:v>3.5299999999999997E-5</c:v>
                </c:pt>
                <c:pt idx="99">
                  <c:v>3.5500000000000002E-5</c:v>
                </c:pt>
                <c:pt idx="100">
                  <c:v>3.57E-5</c:v>
                </c:pt>
                <c:pt idx="101">
                  <c:v>3.5899999999999998E-5</c:v>
                </c:pt>
                <c:pt idx="102">
                  <c:v>3.6199999999999999E-5</c:v>
                </c:pt>
                <c:pt idx="103">
                  <c:v>3.65E-5</c:v>
                </c:pt>
                <c:pt idx="104">
                  <c:v>3.6699999999999998E-5</c:v>
                </c:pt>
                <c:pt idx="105">
                  <c:v>3.6999999999999998E-5</c:v>
                </c:pt>
                <c:pt idx="106">
                  <c:v>3.7299999999999999E-5</c:v>
                </c:pt>
                <c:pt idx="107">
                  <c:v>3.7499999999999997E-5</c:v>
                </c:pt>
                <c:pt idx="108">
                  <c:v>3.7799999999999997E-5</c:v>
                </c:pt>
                <c:pt idx="109">
                  <c:v>3.8099999999999998E-5</c:v>
                </c:pt>
                <c:pt idx="110">
                  <c:v>3.8300000000000003E-5</c:v>
                </c:pt>
                <c:pt idx="111">
                  <c:v>3.8600000000000003E-5</c:v>
                </c:pt>
                <c:pt idx="112">
                  <c:v>3.8800000000000001E-5</c:v>
                </c:pt>
                <c:pt idx="113">
                  <c:v>3.9100000000000002E-5</c:v>
                </c:pt>
                <c:pt idx="114">
                  <c:v>3.9400000000000002E-5</c:v>
                </c:pt>
                <c:pt idx="115">
                  <c:v>3.96E-5</c:v>
                </c:pt>
                <c:pt idx="116">
                  <c:v>3.9900000000000001E-5</c:v>
                </c:pt>
                <c:pt idx="117">
                  <c:v>4.0099999999999999E-5</c:v>
                </c:pt>
                <c:pt idx="118">
                  <c:v>4.0399999999999999E-5</c:v>
                </c:pt>
                <c:pt idx="119">
                  <c:v>4.0599999999999998E-5</c:v>
                </c:pt>
                <c:pt idx="120">
                  <c:v>4.0899999999999998E-5</c:v>
                </c:pt>
                <c:pt idx="121">
                  <c:v>4.1100000000000003E-5</c:v>
                </c:pt>
                <c:pt idx="122">
                  <c:v>4.1300000000000001E-5</c:v>
                </c:pt>
                <c:pt idx="123">
                  <c:v>4.1600000000000002E-5</c:v>
                </c:pt>
                <c:pt idx="124">
                  <c:v>4.18E-5</c:v>
                </c:pt>
                <c:pt idx="125">
                  <c:v>4.21E-5</c:v>
                </c:pt>
                <c:pt idx="126">
                  <c:v>4.2299999999999998E-5</c:v>
                </c:pt>
                <c:pt idx="127">
                  <c:v>4.2500000000000003E-5</c:v>
                </c:pt>
                <c:pt idx="128">
                  <c:v>4.2799999999999997E-5</c:v>
                </c:pt>
                <c:pt idx="129">
                  <c:v>4.3000000000000002E-5</c:v>
                </c:pt>
                <c:pt idx="130">
                  <c:v>4.32E-5</c:v>
                </c:pt>
                <c:pt idx="131">
                  <c:v>4.35E-5</c:v>
                </c:pt>
                <c:pt idx="132">
                  <c:v>4.3699999999999998E-5</c:v>
                </c:pt>
                <c:pt idx="133">
                  <c:v>4.3900000000000003E-5</c:v>
                </c:pt>
                <c:pt idx="134">
                  <c:v>4.4100000000000001E-5</c:v>
                </c:pt>
                <c:pt idx="135">
                  <c:v>4.4400000000000002E-5</c:v>
                </c:pt>
                <c:pt idx="136">
                  <c:v>4.46E-5</c:v>
                </c:pt>
                <c:pt idx="137">
                  <c:v>4.4799999999999998E-5</c:v>
                </c:pt>
                <c:pt idx="138">
                  <c:v>4.5000000000000003E-5</c:v>
                </c:pt>
                <c:pt idx="139">
                  <c:v>4.5200000000000001E-5</c:v>
                </c:pt>
                <c:pt idx="140">
                  <c:v>4.5500000000000001E-5</c:v>
                </c:pt>
                <c:pt idx="141">
                  <c:v>4.57E-5</c:v>
                </c:pt>
                <c:pt idx="142">
                  <c:v>4.5899999999999998E-5</c:v>
                </c:pt>
                <c:pt idx="143">
                  <c:v>4.6100000000000002E-5</c:v>
                </c:pt>
                <c:pt idx="144">
                  <c:v>4.6300000000000001E-5</c:v>
                </c:pt>
                <c:pt idx="145">
                  <c:v>4.6499999999999999E-5</c:v>
                </c:pt>
                <c:pt idx="146">
                  <c:v>4.6699999999999997E-5</c:v>
                </c:pt>
                <c:pt idx="147">
                  <c:v>4.6900000000000002E-5</c:v>
                </c:pt>
                <c:pt idx="148">
                  <c:v>4.71E-5</c:v>
                </c:pt>
                <c:pt idx="149">
                  <c:v>4.7299999999999998E-5</c:v>
                </c:pt>
                <c:pt idx="150">
                  <c:v>4.7500000000000003E-5</c:v>
                </c:pt>
                <c:pt idx="151">
                  <c:v>4.7700000000000001E-5</c:v>
                </c:pt>
                <c:pt idx="152">
                  <c:v>4.7899999999999999E-5</c:v>
                </c:pt>
                <c:pt idx="153">
                  <c:v>4.8099999999999997E-5</c:v>
                </c:pt>
                <c:pt idx="154">
                  <c:v>4.8300000000000002E-5</c:v>
                </c:pt>
                <c:pt idx="155">
                  <c:v>4.85E-5</c:v>
                </c:pt>
                <c:pt idx="156">
                  <c:v>4.8699999999999998E-5</c:v>
                </c:pt>
                <c:pt idx="157">
                  <c:v>4.8900000000000003E-5</c:v>
                </c:pt>
                <c:pt idx="158">
                  <c:v>4.9100000000000001E-5</c:v>
                </c:pt>
                <c:pt idx="159">
                  <c:v>4.9299999999999999E-5</c:v>
                </c:pt>
                <c:pt idx="160">
                  <c:v>4.9499999999999997E-5</c:v>
                </c:pt>
                <c:pt idx="161">
                  <c:v>4.9700000000000002E-5</c:v>
                </c:pt>
                <c:pt idx="162">
                  <c:v>4.99E-5</c:v>
                </c:pt>
                <c:pt idx="163">
                  <c:v>5.0000000000000002E-5</c:v>
                </c:pt>
                <c:pt idx="164">
                  <c:v>5.02E-5</c:v>
                </c:pt>
                <c:pt idx="165">
                  <c:v>5.0399999999999999E-5</c:v>
                </c:pt>
                <c:pt idx="166">
                  <c:v>5.0599999999999997E-5</c:v>
                </c:pt>
                <c:pt idx="167">
                  <c:v>5.0800000000000002E-5</c:v>
                </c:pt>
                <c:pt idx="168">
                  <c:v>5.0899999999999997E-5</c:v>
                </c:pt>
                <c:pt idx="169">
                  <c:v>5.1100000000000002E-5</c:v>
                </c:pt>
                <c:pt idx="170">
                  <c:v>5.13E-5</c:v>
                </c:pt>
                <c:pt idx="171">
                  <c:v>5.1499999999999998E-5</c:v>
                </c:pt>
                <c:pt idx="172">
                  <c:v>5.1700000000000003E-5</c:v>
                </c:pt>
                <c:pt idx="173">
                  <c:v>5.1799999999999999E-5</c:v>
                </c:pt>
                <c:pt idx="174">
                  <c:v>5.1999999999999997E-5</c:v>
                </c:pt>
                <c:pt idx="175">
                  <c:v>5.2200000000000002E-5</c:v>
                </c:pt>
                <c:pt idx="176">
                  <c:v>5.2299999999999997E-5</c:v>
                </c:pt>
                <c:pt idx="177">
                  <c:v>5.2500000000000002E-5</c:v>
                </c:pt>
                <c:pt idx="178">
                  <c:v>5.27E-5</c:v>
                </c:pt>
                <c:pt idx="179">
                  <c:v>5.2800000000000003E-5</c:v>
                </c:pt>
                <c:pt idx="180">
                  <c:v>5.3000000000000001E-5</c:v>
                </c:pt>
                <c:pt idx="181">
                  <c:v>5.3199999999999999E-5</c:v>
                </c:pt>
                <c:pt idx="182">
                  <c:v>5.3300000000000001E-5</c:v>
                </c:pt>
                <c:pt idx="183">
                  <c:v>5.3499999999999999E-5</c:v>
                </c:pt>
                <c:pt idx="184">
                  <c:v>5.3600000000000002E-5</c:v>
                </c:pt>
                <c:pt idx="185">
                  <c:v>5.38E-5</c:v>
                </c:pt>
                <c:pt idx="186">
                  <c:v>5.3999999999999998E-5</c:v>
                </c:pt>
                <c:pt idx="187">
                  <c:v>5.41E-5</c:v>
                </c:pt>
                <c:pt idx="188">
                  <c:v>5.4299999999999998E-5</c:v>
                </c:pt>
                <c:pt idx="189">
                  <c:v>5.4400000000000001E-5</c:v>
                </c:pt>
                <c:pt idx="190">
                  <c:v>5.4599999999999999E-5</c:v>
                </c:pt>
                <c:pt idx="191">
                  <c:v>5.4700000000000001E-5</c:v>
                </c:pt>
                <c:pt idx="192">
                  <c:v>5.49E-5</c:v>
                </c:pt>
                <c:pt idx="193">
                  <c:v>5.5000000000000002E-5</c:v>
                </c:pt>
                <c:pt idx="194">
                  <c:v>5.52E-5</c:v>
                </c:pt>
                <c:pt idx="195">
                  <c:v>5.5300000000000002E-5</c:v>
                </c:pt>
                <c:pt idx="196">
                  <c:v>5.5500000000000001E-5</c:v>
                </c:pt>
                <c:pt idx="197">
                  <c:v>5.5600000000000003E-5</c:v>
                </c:pt>
                <c:pt idx="198">
                  <c:v>5.5699999999999999E-5</c:v>
                </c:pt>
                <c:pt idx="199">
                  <c:v>5.5899999999999997E-5</c:v>
                </c:pt>
                <c:pt idx="200">
                  <c:v>5.5999999999999999E-5</c:v>
                </c:pt>
                <c:pt idx="201">
                  <c:v>5.6400000000000002E-5</c:v>
                </c:pt>
                <c:pt idx="202">
                  <c:v>5.7299999999999997E-5</c:v>
                </c:pt>
                <c:pt idx="203">
                  <c:v>5.8499999999999999E-5</c:v>
                </c:pt>
                <c:pt idx="204">
                  <c:v>5.9599999999999999E-5</c:v>
                </c:pt>
                <c:pt idx="205">
                  <c:v>6.0600000000000003E-5</c:v>
                </c:pt>
                <c:pt idx="206">
                  <c:v>6.1500000000000004E-5</c:v>
                </c:pt>
                <c:pt idx="207">
                  <c:v>6.2299999999999996E-5</c:v>
                </c:pt>
                <c:pt idx="208">
                  <c:v>6.3100000000000002E-5</c:v>
                </c:pt>
                <c:pt idx="209">
                  <c:v>6.3700000000000003E-5</c:v>
                </c:pt>
                <c:pt idx="210">
                  <c:v>6.4300000000000004E-5</c:v>
                </c:pt>
                <c:pt idx="211">
                  <c:v>6.4800000000000003E-5</c:v>
                </c:pt>
                <c:pt idx="212">
                  <c:v>6.5199999999999999E-5</c:v>
                </c:pt>
                <c:pt idx="213">
                  <c:v>6.5599999999999995E-5</c:v>
                </c:pt>
                <c:pt idx="214">
                  <c:v>6.5900000000000003E-5</c:v>
                </c:pt>
                <c:pt idx="215">
                  <c:v>6.6199999999999996E-5</c:v>
                </c:pt>
                <c:pt idx="216">
                  <c:v>6.6400000000000001E-5</c:v>
                </c:pt>
                <c:pt idx="217">
                  <c:v>6.6600000000000006E-5</c:v>
                </c:pt>
                <c:pt idx="218">
                  <c:v>6.6699999999999995E-5</c:v>
                </c:pt>
                <c:pt idx="219">
                  <c:v>6.6799999999999997E-5</c:v>
                </c:pt>
                <c:pt idx="220">
                  <c:v>6.6799999999999997E-5</c:v>
                </c:pt>
                <c:pt idx="221">
                  <c:v>6.6799999999999997E-5</c:v>
                </c:pt>
                <c:pt idx="222">
                  <c:v>6.6799999999999997E-5</c:v>
                </c:pt>
                <c:pt idx="223">
                  <c:v>6.6699999999999995E-5</c:v>
                </c:pt>
                <c:pt idx="224">
                  <c:v>6.6600000000000006E-5</c:v>
                </c:pt>
                <c:pt idx="225">
                  <c:v>6.6500000000000004E-5</c:v>
                </c:pt>
                <c:pt idx="226">
                  <c:v>6.6400000000000001E-5</c:v>
                </c:pt>
                <c:pt idx="227">
                  <c:v>6.6199999999999996E-5</c:v>
                </c:pt>
                <c:pt idx="228">
                  <c:v>6.6000000000000005E-5</c:v>
                </c:pt>
                <c:pt idx="229">
                  <c:v>6.5900000000000003E-5</c:v>
                </c:pt>
                <c:pt idx="230">
                  <c:v>6.5699999999999998E-5</c:v>
                </c:pt>
                <c:pt idx="231">
                  <c:v>6.5400000000000004E-5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6.3999999999999997E-5</c:v>
                </c:pt>
                <c:pt idx="238">
                  <c:v>6.3800000000000006E-5</c:v>
                </c:pt>
                <c:pt idx="239">
                  <c:v>6.3499999999999999E-5</c:v>
                </c:pt>
                <c:pt idx="240">
                  <c:v>6.3299999999999994E-5</c:v>
                </c:pt>
                <c:pt idx="241">
                  <c:v>6.3E-5</c:v>
                </c:pt>
                <c:pt idx="242">
                  <c:v>6.2799999999999995E-5</c:v>
                </c:pt>
                <c:pt idx="243">
                  <c:v>6.2500000000000001E-5</c:v>
                </c:pt>
                <c:pt idx="244">
                  <c:v>6.2299999999999996E-5</c:v>
                </c:pt>
                <c:pt idx="245">
                  <c:v>6.2000000000000003E-5</c:v>
                </c:pt>
                <c:pt idx="246">
                  <c:v>6.1799999999999998E-5</c:v>
                </c:pt>
                <c:pt idx="247">
                  <c:v>6.1600000000000007E-5</c:v>
                </c:pt>
                <c:pt idx="248">
                  <c:v>6.1299999999999999E-5</c:v>
                </c:pt>
                <c:pt idx="249">
                  <c:v>6.1099999999999994E-5</c:v>
                </c:pt>
                <c:pt idx="250">
                  <c:v>6.0900000000000003E-5</c:v>
                </c:pt>
                <c:pt idx="251">
                  <c:v>6.0600000000000003E-5</c:v>
                </c:pt>
                <c:pt idx="252">
                  <c:v>6.0399999999999998E-5</c:v>
                </c:pt>
                <c:pt idx="253">
                  <c:v>6.02E-5</c:v>
                </c:pt>
                <c:pt idx="254">
                  <c:v>6.0000000000000002E-5</c:v>
                </c:pt>
                <c:pt idx="255">
                  <c:v>5.9799999999999997E-5</c:v>
                </c:pt>
                <c:pt idx="256">
                  <c:v>5.9599999999999999E-5</c:v>
                </c:pt>
                <c:pt idx="257">
                  <c:v>5.94E-5</c:v>
                </c:pt>
                <c:pt idx="258">
                  <c:v>5.9200000000000002E-5</c:v>
                </c:pt>
                <c:pt idx="259">
                  <c:v>5.8999999999999998E-5</c:v>
                </c:pt>
                <c:pt idx="260">
                  <c:v>5.8799999999999999E-5</c:v>
                </c:pt>
                <c:pt idx="261">
                  <c:v>5.8699999999999997E-5</c:v>
                </c:pt>
                <c:pt idx="262">
                  <c:v>5.8499999999999999E-5</c:v>
                </c:pt>
                <c:pt idx="263">
                  <c:v>5.8300000000000001E-5</c:v>
                </c:pt>
                <c:pt idx="264">
                  <c:v>5.8100000000000003E-5</c:v>
                </c:pt>
                <c:pt idx="265">
                  <c:v>5.8E-5</c:v>
                </c:pt>
                <c:pt idx="266">
                  <c:v>5.7800000000000002E-5</c:v>
                </c:pt>
                <c:pt idx="267">
                  <c:v>5.7599999999999997E-5</c:v>
                </c:pt>
                <c:pt idx="268">
                  <c:v>5.7500000000000002E-5</c:v>
                </c:pt>
                <c:pt idx="269">
                  <c:v>5.7299999999999997E-5</c:v>
                </c:pt>
                <c:pt idx="270">
                  <c:v>5.7200000000000001E-5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5.5699999999999999E-5</c:v>
                </c:pt>
                <c:pt idx="281">
                  <c:v>5.5500000000000001E-5</c:v>
                </c:pt>
                <c:pt idx="282">
                  <c:v>5.5399999999999998E-5</c:v>
                </c:pt>
                <c:pt idx="283">
                  <c:v>5.52E-5</c:v>
                </c:pt>
                <c:pt idx="284">
                  <c:v>5.5099999999999998E-5</c:v>
                </c:pt>
                <c:pt idx="285">
                  <c:v>5.49E-5</c:v>
                </c:pt>
                <c:pt idx="286">
                  <c:v>5.4799999999999997E-5</c:v>
                </c:pt>
                <c:pt idx="287">
                  <c:v>5.4599999999999999E-5</c:v>
                </c:pt>
                <c:pt idx="288">
                  <c:v>5.4500000000000003E-5</c:v>
                </c:pt>
                <c:pt idx="289">
                  <c:v>5.4400000000000001E-5</c:v>
                </c:pt>
                <c:pt idx="290">
                  <c:v>5.4200000000000003E-5</c:v>
                </c:pt>
                <c:pt idx="291">
                  <c:v>5.41E-5</c:v>
                </c:pt>
                <c:pt idx="292">
                  <c:v>5.3900000000000002E-5</c:v>
                </c:pt>
                <c:pt idx="293">
                  <c:v>5.38E-5</c:v>
                </c:pt>
                <c:pt idx="294">
                  <c:v>5.3699999999999997E-5</c:v>
                </c:pt>
                <c:pt idx="295">
                  <c:v>5.3499999999999999E-5</c:v>
                </c:pt>
                <c:pt idx="296">
                  <c:v>5.3399999999999997E-5</c:v>
                </c:pt>
                <c:pt idx="297">
                  <c:v>5.3199999999999999E-5</c:v>
                </c:pt>
                <c:pt idx="298">
                  <c:v>5.3100000000000003E-5</c:v>
                </c:pt>
                <c:pt idx="299">
                  <c:v>5.3000000000000001E-5</c:v>
                </c:pt>
                <c:pt idx="300">
                  <c:v>5.2800000000000003E-5</c:v>
                </c:pt>
                <c:pt idx="301">
                  <c:v>5.27E-5</c:v>
                </c:pt>
                <c:pt idx="302">
                  <c:v>5.24E-5</c:v>
                </c:pt>
                <c:pt idx="303">
                  <c:v>5.2099999999999999E-5</c:v>
                </c:pt>
                <c:pt idx="304">
                  <c:v>5.1900000000000001E-5</c:v>
                </c:pt>
                <c:pt idx="305">
                  <c:v>5.1600000000000001E-5</c:v>
                </c:pt>
                <c:pt idx="306">
                  <c:v>5.13E-5</c:v>
                </c:pt>
                <c:pt idx="307">
                  <c:v>5.1E-5</c:v>
                </c:pt>
                <c:pt idx="308">
                  <c:v>5.0800000000000002E-5</c:v>
                </c:pt>
                <c:pt idx="309">
                  <c:v>5.0500000000000001E-5</c:v>
                </c:pt>
                <c:pt idx="310">
                  <c:v>5.02E-5</c:v>
                </c:pt>
                <c:pt idx="311">
                  <c:v>5.0000000000000002E-5</c:v>
                </c:pt>
                <c:pt idx="312">
                  <c:v>4.9700000000000002E-5</c:v>
                </c:pt>
                <c:pt idx="313">
                  <c:v>4.9499999999999997E-5</c:v>
                </c:pt>
                <c:pt idx="314">
                  <c:v>4.9200000000000003E-5</c:v>
                </c:pt>
                <c:pt idx="315">
                  <c:v>4.8999999999999998E-5</c:v>
                </c:pt>
                <c:pt idx="316">
                  <c:v>4.8699999999999998E-5</c:v>
                </c:pt>
                <c:pt idx="317">
                  <c:v>4.85E-5</c:v>
                </c:pt>
                <c:pt idx="318">
                  <c:v>4.8300000000000002E-5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4.7599999999999998E-5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4.6300000000000001E-5</c:v>
                </c:pt>
                <c:pt idx="328">
                  <c:v>4.6100000000000002E-5</c:v>
                </c:pt>
                <c:pt idx="329">
                  <c:v>4.5899999999999998E-5</c:v>
                </c:pt>
                <c:pt idx="330">
                  <c:v>4.57E-5</c:v>
                </c:pt>
                <c:pt idx="331">
                  <c:v>4.5500000000000001E-5</c:v>
                </c:pt>
                <c:pt idx="332">
                  <c:v>4.5399999999999999E-5</c:v>
                </c:pt>
                <c:pt idx="333">
                  <c:v>4.5200000000000001E-5</c:v>
                </c:pt>
                <c:pt idx="334">
                  <c:v>4.5000000000000003E-5</c:v>
                </c:pt>
                <c:pt idx="335">
                  <c:v>4.4799999999999998E-5</c:v>
                </c:pt>
                <c:pt idx="336">
                  <c:v>4.4700000000000002E-5</c:v>
                </c:pt>
                <c:pt idx="337">
                  <c:v>4.4499999999999997E-5</c:v>
                </c:pt>
                <c:pt idx="338">
                  <c:v>4.4400000000000002E-5</c:v>
                </c:pt>
                <c:pt idx="339">
                  <c:v>4.4199999999999997E-5</c:v>
                </c:pt>
                <c:pt idx="340">
                  <c:v>4.4100000000000001E-5</c:v>
                </c:pt>
                <c:pt idx="341">
                  <c:v>4.3900000000000003E-5</c:v>
                </c:pt>
                <c:pt idx="342">
                  <c:v>4.3800000000000001E-5</c:v>
                </c:pt>
                <c:pt idx="343">
                  <c:v>4.3600000000000003E-5</c:v>
                </c:pt>
                <c:pt idx="344">
                  <c:v>4.35E-5</c:v>
                </c:pt>
                <c:pt idx="345">
                  <c:v>4.3399999999999998E-5</c:v>
                </c:pt>
                <c:pt idx="346">
                  <c:v>4.32E-5</c:v>
                </c:pt>
                <c:pt idx="347">
                  <c:v>4.3099999999999997E-5</c:v>
                </c:pt>
                <c:pt idx="348">
                  <c:v>4.2899999999999999E-5</c:v>
                </c:pt>
                <c:pt idx="349">
                  <c:v>4.2799999999999997E-5</c:v>
                </c:pt>
                <c:pt idx="350">
                  <c:v>4.2700000000000001E-5</c:v>
                </c:pt>
                <c:pt idx="351">
                  <c:v>4.2500000000000003E-5</c:v>
                </c:pt>
                <c:pt idx="352">
                  <c:v>4.2400000000000001E-5</c:v>
                </c:pt>
                <c:pt idx="353">
                  <c:v>4.2299999999999998E-5</c:v>
                </c:pt>
                <c:pt idx="354">
                  <c:v>4.21E-5</c:v>
                </c:pt>
                <c:pt idx="355">
                  <c:v>4.1999999999999998E-5</c:v>
                </c:pt>
                <c:pt idx="356">
                  <c:v>4.1900000000000002E-5</c:v>
                </c:pt>
                <c:pt idx="357">
                  <c:v>4.1699999999999997E-5</c:v>
                </c:pt>
                <c:pt idx="358">
                  <c:v>4.1600000000000002E-5</c:v>
                </c:pt>
                <c:pt idx="359">
                  <c:v>4.1499999999999999E-5</c:v>
                </c:pt>
                <c:pt idx="360">
                  <c:v>4.1399999999999997E-5</c:v>
                </c:pt>
                <c:pt idx="361">
                  <c:v>4.1199999999999999E-5</c:v>
                </c:pt>
                <c:pt idx="362">
                  <c:v>4.1100000000000003E-5</c:v>
                </c:pt>
                <c:pt idx="363">
                  <c:v>4.1E-5</c:v>
                </c:pt>
                <c:pt idx="364">
                  <c:v>4.0800000000000002E-5</c:v>
                </c:pt>
                <c:pt idx="365">
                  <c:v>4.07E-5</c:v>
                </c:pt>
                <c:pt idx="366">
                  <c:v>4.0599999999999998E-5</c:v>
                </c:pt>
                <c:pt idx="367">
                  <c:v>4.0399999999999999E-5</c:v>
                </c:pt>
                <c:pt idx="368">
                  <c:v>4.0299999999999997E-5</c:v>
                </c:pt>
                <c:pt idx="369">
                  <c:v>4.0200000000000001E-5</c:v>
                </c:pt>
                <c:pt idx="370">
                  <c:v>4.0000000000000003E-5</c:v>
                </c:pt>
                <c:pt idx="371">
                  <c:v>3.9900000000000001E-5</c:v>
                </c:pt>
                <c:pt idx="372">
                  <c:v>3.9799999999999998E-5</c:v>
                </c:pt>
                <c:pt idx="373">
                  <c:v>3.96E-5</c:v>
                </c:pt>
                <c:pt idx="374">
                  <c:v>3.9499999999999998E-5</c:v>
                </c:pt>
                <c:pt idx="375">
                  <c:v>3.93E-5</c:v>
                </c:pt>
                <c:pt idx="376">
                  <c:v>3.9199999999999997E-5</c:v>
                </c:pt>
                <c:pt idx="377">
                  <c:v>3.8999999999999999E-5</c:v>
                </c:pt>
                <c:pt idx="378">
                  <c:v>3.8899999999999997E-5</c:v>
                </c:pt>
                <c:pt idx="379">
                  <c:v>3.8699999999999999E-5</c:v>
                </c:pt>
                <c:pt idx="380">
                  <c:v>3.8500000000000001E-5</c:v>
                </c:pt>
                <c:pt idx="381">
                  <c:v>3.8300000000000003E-5</c:v>
                </c:pt>
                <c:pt idx="382">
                  <c:v>3.82E-5</c:v>
                </c:pt>
                <c:pt idx="383">
                  <c:v>3.8000000000000002E-5</c:v>
                </c:pt>
                <c:pt idx="384">
                  <c:v>3.7799999999999997E-5</c:v>
                </c:pt>
                <c:pt idx="385">
                  <c:v>3.7599999999999999E-5</c:v>
                </c:pt>
                <c:pt idx="386">
                  <c:v>3.7400000000000001E-5</c:v>
                </c:pt>
                <c:pt idx="387">
                  <c:v>3.7200000000000003E-5</c:v>
                </c:pt>
                <c:pt idx="388">
                  <c:v>3.6999999999999998E-5</c:v>
                </c:pt>
                <c:pt idx="389">
                  <c:v>3.68E-5</c:v>
                </c:pt>
                <c:pt idx="390">
                  <c:v>3.6699999999999998E-5</c:v>
                </c:pt>
                <c:pt idx="391">
                  <c:v>3.6699999999999998E-5</c:v>
                </c:pt>
                <c:pt idx="392">
                  <c:v>3.68E-5</c:v>
                </c:pt>
                <c:pt idx="393">
                  <c:v>3.7299999999999999E-5</c:v>
                </c:pt>
                <c:pt idx="394">
                  <c:v>3.8099999999999998E-5</c:v>
                </c:pt>
                <c:pt idx="395">
                  <c:v>3.96E-5</c:v>
                </c:pt>
                <c:pt idx="396">
                  <c:v>4.1900000000000002E-5</c:v>
                </c:pt>
                <c:pt idx="397">
                  <c:v>4.5200000000000001E-5</c:v>
                </c:pt>
                <c:pt idx="398">
                  <c:v>4.9499999999999997E-5</c:v>
                </c:pt>
                <c:pt idx="399">
                  <c:v>5.4799999999999997E-5</c:v>
                </c:pt>
                <c:pt idx="400">
                  <c:v>6.0900000000000003E-5</c:v>
                </c:pt>
                <c:pt idx="401">
                  <c:v>6.7600000000000003E-5</c:v>
                </c:pt>
                <c:pt idx="402">
                  <c:v>7.7899999999999996E-5</c:v>
                </c:pt>
                <c:pt idx="403">
                  <c:v>8.7899999999999995E-5</c:v>
                </c:pt>
                <c:pt idx="404">
                  <c:v>9.7200000000000004E-5</c:v>
                </c:pt>
                <c:pt idx="405" formatCode="General">
                  <c:v>1.05E-4</c:v>
                </c:pt>
                <c:pt idx="406" formatCode="General">
                  <c:v>1.13E-4</c:v>
                </c:pt>
                <c:pt idx="407" formatCode="General">
                  <c:v>1.1900000000000001E-4</c:v>
                </c:pt>
                <c:pt idx="408" formatCode="General">
                  <c:v>1.2400000000000001E-4</c:v>
                </c:pt>
                <c:pt idx="409" formatCode="General">
                  <c:v>1.2899999999999999E-4</c:v>
                </c:pt>
                <c:pt idx="410" formatCode="General">
                  <c:v>1.3300000000000001E-4</c:v>
                </c:pt>
                <c:pt idx="411" formatCode="General">
                  <c:v>1.37E-4</c:v>
                </c:pt>
                <c:pt idx="412" formatCode="General">
                  <c:v>1.4200000000000001E-4</c:v>
                </c:pt>
                <c:pt idx="413" formatCode="General">
                  <c:v>1.46E-4</c:v>
                </c:pt>
                <c:pt idx="414" formatCode="General">
                  <c:v>1.4999999999999999E-4</c:v>
                </c:pt>
                <c:pt idx="415" formatCode="General">
                  <c:v>1.54E-4</c:v>
                </c:pt>
                <c:pt idx="416" formatCode="General">
                  <c:v>1.5899999999999999E-4</c:v>
                </c:pt>
                <c:pt idx="417" formatCode="General">
                  <c:v>1.63E-4</c:v>
                </c:pt>
                <c:pt idx="418" formatCode="General">
                  <c:v>1.6799999999999999E-4</c:v>
                </c:pt>
                <c:pt idx="419" formatCode="General">
                  <c:v>1.7200000000000001E-4</c:v>
                </c:pt>
                <c:pt idx="420" formatCode="General">
                  <c:v>1.7699999999999999E-4</c:v>
                </c:pt>
                <c:pt idx="421" formatCode="General">
                  <c:v>1.8200000000000001E-4</c:v>
                </c:pt>
                <c:pt idx="422" formatCode="General">
                  <c:v>1.8599999999999999E-4</c:v>
                </c:pt>
                <c:pt idx="423" formatCode="General">
                  <c:v>1.9100000000000001E-4</c:v>
                </c:pt>
                <c:pt idx="424" formatCode="General">
                  <c:v>1.9599999999999999E-4</c:v>
                </c:pt>
                <c:pt idx="425" formatCode="General">
                  <c:v>2.0100000000000001E-4</c:v>
                </c:pt>
                <c:pt idx="426" formatCode="General">
                  <c:v>2.0699999999999999E-4</c:v>
                </c:pt>
                <c:pt idx="427" formatCode="General">
                  <c:v>2.12E-4</c:v>
                </c:pt>
                <c:pt idx="428" formatCode="General">
                  <c:v>2.1800000000000001E-4</c:v>
                </c:pt>
                <c:pt idx="429" formatCode="General">
                  <c:v>2.24E-4</c:v>
                </c:pt>
                <c:pt idx="430" formatCode="General">
                  <c:v>2.3000000000000001E-4</c:v>
                </c:pt>
                <c:pt idx="431" formatCode="General">
                  <c:v>2.3599999999999999E-4</c:v>
                </c:pt>
                <c:pt idx="432" formatCode="General">
                  <c:v>2.42E-4</c:v>
                </c:pt>
                <c:pt idx="433" formatCode="General">
                  <c:v>2.4899999999999998E-4</c:v>
                </c:pt>
                <c:pt idx="434" formatCode="General">
                  <c:v>2.5599999999999999E-4</c:v>
                </c:pt>
                <c:pt idx="435" formatCode="General">
                  <c:v>2.6400000000000002E-4</c:v>
                </c:pt>
                <c:pt idx="436" formatCode="General">
                  <c:v>2.7099999999999997E-4</c:v>
                </c:pt>
                <c:pt idx="437" formatCode="General">
                  <c:v>2.7900000000000001E-4</c:v>
                </c:pt>
                <c:pt idx="438" formatCode="General">
                  <c:v>2.8699999999999998E-4</c:v>
                </c:pt>
                <c:pt idx="439" formatCode="General">
                  <c:v>2.9599999999999998E-4</c:v>
                </c:pt>
                <c:pt idx="440" formatCode="General">
                  <c:v>3.0499999999999999E-4</c:v>
                </c:pt>
                <c:pt idx="441" formatCode="General">
                  <c:v>3.1399999999999999E-4</c:v>
                </c:pt>
                <c:pt idx="442" formatCode="General">
                  <c:v>3.2400000000000001E-4</c:v>
                </c:pt>
                <c:pt idx="443" formatCode="General">
                  <c:v>3.3500000000000001E-4</c:v>
                </c:pt>
                <c:pt idx="444" formatCode="General">
                  <c:v>3.4600000000000001E-4</c:v>
                </c:pt>
                <c:pt idx="445" formatCode="General">
                  <c:v>3.59E-4</c:v>
                </c:pt>
                <c:pt idx="446" formatCode="General">
                  <c:v>3.7199999999999999E-4</c:v>
                </c:pt>
                <c:pt idx="447" formatCode="General">
                  <c:v>3.86E-4</c:v>
                </c:pt>
                <c:pt idx="448" formatCode="General">
                  <c:v>4.0299999999999998E-4</c:v>
                </c:pt>
                <c:pt idx="449" formatCode="General">
                  <c:v>4.2299999999999998E-4</c:v>
                </c:pt>
                <c:pt idx="450" formatCode="General">
                  <c:v>4.4700000000000002E-4</c:v>
                </c:pt>
                <c:pt idx="451" formatCode="General">
                  <c:v>4.8099999999999998E-4</c:v>
                </c:pt>
                <c:pt idx="452" formatCode="General">
                  <c:v>5.8600000000000004E-4</c:v>
                </c:pt>
                <c:pt idx="453" formatCode="General">
                  <c:v>7.3399999999999995E-4</c:v>
                </c:pt>
                <c:pt idx="454" formatCode="General">
                  <c:v>8.6600000000000002E-4</c:v>
                </c:pt>
                <c:pt idx="455" formatCode="General">
                  <c:v>9.6400000000000001E-4</c:v>
                </c:pt>
                <c:pt idx="456" formatCode="General">
                  <c:v>1.0399999999999999E-3</c:v>
                </c:pt>
                <c:pt idx="457" formatCode="General">
                  <c:v>1.1019999999999999E-3</c:v>
                </c:pt>
                <c:pt idx="458" formatCode="General">
                  <c:v>1.157E-3</c:v>
                </c:pt>
                <c:pt idx="459" formatCode="General">
                  <c:v>1.2049999999999999E-3</c:v>
                </c:pt>
                <c:pt idx="460" formatCode="General">
                  <c:v>1.25E-3</c:v>
                </c:pt>
                <c:pt idx="461" formatCode="General">
                  <c:v>1.2930000000000001E-3</c:v>
                </c:pt>
                <c:pt idx="462" formatCode="General">
                  <c:v>1.333E-3</c:v>
                </c:pt>
                <c:pt idx="463" formatCode="General">
                  <c:v>1.372E-3</c:v>
                </c:pt>
                <c:pt idx="464" formatCode="General">
                  <c:v>1.41E-3</c:v>
                </c:pt>
                <c:pt idx="465" formatCode="General">
                  <c:v>1.4480000000000001E-3</c:v>
                </c:pt>
                <c:pt idx="466" formatCode="General">
                  <c:v>1.485E-3</c:v>
                </c:pt>
                <c:pt idx="467" formatCode="General">
                  <c:v>1.5219999999999999E-3</c:v>
                </c:pt>
                <c:pt idx="468" formatCode="General">
                  <c:v>1.5590000000000001E-3</c:v>
                </c:pt>
                <c:pt idx="469" formatCode="General">
                  <c:v>1.596E-3</c:v>
                </c:pt>
                <c:pt idx="470" formatCode="General">
                  <c:v>1.6329999999999999E-3</c:v>
                </c:pt>
                <c:pt idx="471" formatCode="General">
                  <c:v>1.6689999999999999E-3</c:v>
                </c:pt>
                <c:pt idx="472" formatCode="General">
                  <c:v>1.7060000000000001E-3</c:v>
                </c:pt>
                <c:pt idx="473" formatCode="General">
                  <c:v>1.7420000000000001E-3</c:v>
                </c:pt>
                <c:pt idx="474" formatCode="General">
                  <c:v>1.779E-3</c:v>
                </c:pt>
                <c:pt idx="475" formatCode="General">
                  <c:v>1.8140000000000001E-3</c:v>
                </c:pt>
                <c:pt idx="476" formatCode="General">
                  <c:v>1.8489999999999999E-3</c:v>
                </c:pt>
                <c:pt idx="477" formatCode="General">
                  <c:v>1.884E-3</c:v>
                </c:pt>
                <c:pt idx="478" formatCode="General">
                  <c:v>1.918E-3</c:v>
                </c:pt>
                <c:pt idx="479" formatCode="General">
                  <c:v>1.952E-3</c:v>
                </c:pt>
                <c:pt idx="480" formatCode="General">
                  <c:v>1.9859999999999999E-3</c:v>
                </c:pt>
                <c:pt idx="481" formatCode="General">
                  <c:v>2.0200000000000001E-3</c:v>
                </c:pt>
                <c:pt idx="482" formatCode="General">
                  <c:v>2.0539999999999998E-3</c:v>
                </c:pt>
                <c:pt idx="483" formatCode="General">
                  <c:v>2.088E-3</c:v>
                </c:pt>
                <c:pt idx="484" formatCode="General">
                  <c:v>2.1229999999999999E-3</c:v>
                </c:pt>
                <c:pt idx="485" formatCode="General">
                  <c:v>2.1570000000000001E-3</c:v>
                </c:pt>
                <c:pt idx="486" formatCode="General">
                  <c:v>2.1909999999999998E-3</c:v>
                </c:pt>
                <c:pt idx="487" formatCode="General">
                  <c:v>2.2260000000000001E-3</c:v>
                </c:pt>
                <c:pt idx="488" formatCode="General">
                  <c:v>2.261E-3</c:v>
                </c:pt>
                <c:pt idx="489" formatCode="General">
                  <c:v>2.2959999999999999E-3</c:v>
                </c:pt>
                <c:pt idx="490" formatCode="General">
                  <c:v>2.3319999999999999E-3</c:v>
                </c:pt>
                <c:pt idx="491" formatCode="General">
                  <c:v>2.3670000000000002E-3</c:v>
                </c:pt>
                <c:pt idx="492" formatCode="General">
                  <c:v>2.4030000000000002E-3</c:v>
                </c:pt>
                <c:pt idx="493" formatCode="General">
                  <c:v>2.4390000000000002E-3</c:v>
                </c:pt>
                <c:pt idx="494" formatCode="General">
                  <c:v>2.4750000000000002E-3</c:v>
                </c:pt>
                <c:pt idx="495" formatCode="General">
                  <c:v>2.5119999999999999E-3</c:v>
                </c:pt>
                <c:pt idx="496" formatCode="General">
                  <c:v>2.5490000000000001E-3</c:v>
                </c:pt>
                <c:pt idx="497" formatCode="General">
                  <c:v>2.5869999999999999E-3</c:v>
                </c:pt>
                <c:pt idx="498" formatCode="General">
                  <c:v>2.6250000000000002E-3</c:v>
                </c:pt>
                <c:pt idx="499" formatCode="General">
                  <c:v>2.663E-3</c:v>
                </c:pt>
                <c:pt idx="500" formatCode="General">
                  <c:v>2.702E-3</c:v>
                </c:pt>
                <c:pt idx="501" formatCode="General">
                  <c:v>2.7409999999999999E-3</c:v>
                </c:pt>
                <c:pt idx="502" formatCode="General">
                  <c:v>2.7920000000000002E-3</c:v>
                </c:pt>
                <c:pt idx="503" formatCode="General">
                  <c:v>2.843E-3</c:v>
                </c:pt>
                <c:pt idx="504" formatCode="General">
                  <c:v>2.8960000000000001E-3</c:v>
                </c:pt>
                <c:pt idx="505" formatCode="General">
                  <c:v>2.9510000000000001E-3</c:v>
                </c:pt>
                <c:pt idx="506" formatCode="General">
                  <c:v>3.0079999999999998E-3</c:v>
                </c:pt>
                <c:pt idx="507" formatCode="General">
                  <c:v>3.0660000000000001E-3</c:v>
                </c:pt>
                <c:pt idx="508" formatCode="General">
                  <c:v>3.1250000000000002E-3</c:v>
                </c:pt>
                <c:pt idx="509" formatCode="General">
                  <c:v>3.1849999999999999E-3</c:v>
                </c:pt>
                <c:pt idx="510" formatCode="General">
                  <c:v>3.2460000000000002E-3</c:v>
                </c:pt>
                <c:pt idx="511" formatCode="General">
                  <c:v>3.3089999999999999E-3</c:v>
                </c:pt>
                <c:pt idx="512" formatCode="General">
                  <c:v>3.3730000000000001E-3</c:v>
                </c:pt>
                <c:pt idx="513" formatCode="General">
                  <c:v>3.4380000000000001E-3</c:v>
                </c:pt>
                <c:pt idx="514" formatCode="General">
                  <c:v>3.5040000000000002E-3</c:v>
                </c:pt>
                <c:pt idx="515" formatCode="General">
                  <c:v>3.571E-3</c:v>
                </c:pt>
                <c:pt idx="516" formatCode="General">
                  <c:v>3.6389999999999999E-3</c:v>
                </c:pt>
                <c:pt idx="517" formatCode="General">
                  <c:v>3.7090000000000001E-3</c:v>
                </c:pt>
                <c:pt idx="518" formatCode="General">
                  <c:v>3.7820000000000002E-3</c:v>
                </c:pt>
                <c:pt idx="519" formatCode="General">
                  <c:v>3.8560000000000001E-3</c:v>
                </c:pt>
                <c:pt idx="520" formatCode="General">
                  <c:v>3.9319999999999997E-3</c:v>
                </c:pt>
                <c:pt idx="521" formatCode="General">
                  <c:v>4.0109999999999998E-3</c:v>
                </c:pt>
                <c:pt idx="522" formatCode="General">
                  <c:v>4.091E-3</c:v>
                </c:pt>
                <c:pt idx="523" formatCode="General">
                  <c:v>4.1749999999999999E-3</c:v>
                </c:pt>
                <c:pt idx="524" formatCode="General">
                  <c:v>4.261E-3</c:v>
                </c:pt>
                <c:pt idx="525" formatCode="General">
                  <c:v>4.3509999999999998E-3</c:v>
                </c:pt>
                <c:pt idx="526" formatCode="General">
                  <c:v>4.444E-3</c:v>
                </c:pt>
                <c:pt idx="527" formatCode="General">
                  <c:v>4.5399999999999998E-3</c:v>
                </c:pt>
                <c:pt idx="528" formatCode="General">
                  <c:v>4.6389999999999999E-3</c:v>
                </c:pt>
                <c:pt idx="529" formatCode="General">
                  <c:v>4.7410000000000004E-3</c:v>
                </c:pt>
                <c:pt idx="530" formatCode="General">
                  <c:v>4.849E-3</c:v>
                </c:pt>
                <c:pt idx="531" formatCode="General">
                  <c:v>4.96E-3</c:v>
                </c:pt>
                <c:pt idx="532" formatCode="General">
                  <c:v>5.0829999999999998E-3</c:v>
                </c:pt>
                <c:pt idx="533" formatCode="General">
                  <c:v>5.2259999999999997E-3</c:v>
                </c:pt>
                <c:pt idx="534" formatCode="General">
                  <c:v>5.4149999999999997E-3</c:v>
                </c:pt>
                <c:pt idx="535" formatCode="General">
                  <c:v>5.6959999999999997E-3</c:v>
                </c:pt>
                <c:pt idx="536" formatCode="General">
                  <c:v>5.9129999999999999E-3</c:v>
                </c:pt>
                <c:pt idx="537" formatCode="General">
                  <c:v>6.0610000000000004E-3</c:v>
                </c:pt>
                <c:pt idx="538" formatCode="General">
                  <c:v>6.1780000000000003E-3</c:v>
                </c:pt>
                <c:pt idx="539" formatCode="General">
                  <c:v>6.2839999999999997E-3</c:v>
                </c:pt>
                <c:pt idx="540" formatCode="General">
                  <c:v>6.3850000000000001E-3</c:v>
                </c:pt>
                <c:pt idx="541" formatCode="General">
                  <c:v>6.483E-3</c:v>
                </c:pt>
                <c:pt idx="542" formatCode="General">
                  <c:v>6.5789999999999998E-3</c:v>
                </c:pt>
                <c:pt idx="543" formatCode="General">
                  <c:v>6.6730000000000001E-3</c:v>
                </c:pt>
                <c:pt idx="544" formatCode="General">
                  <c:v>6.7669999999999996E-3</c:v>
                </c:pt>
                <c:pt idx="545" formatCode="General">
                  <c:v>6.8589999999999996E-3</c:v>
                </c:pt>
                <c:pt idx="546" formatCode="General">
                  <c:v>6.9499999999999996E-3</c:v>
                </c:pt>
                <c:pt idx="547" formatCode="General">
                  <c:v>7.0390000000000001E-3</c:v>
                </c:pt>
                <c:pt idx="548" formatCode="General">
                  <c:v>7.1260000000000004E-3</c:v>
                </c:pt>
                <c:pt idx="549" formatCode="General">
                  <c:v>7.2139999999999999E-3</c:v>
                </c:pt>
                <c:pt idx="550" formatCode="General">
                  <c:v>7.3000000000000001E-3</c:v>
                </c:pt>
                <c:pt idx="551" formatCode="General">
                  <c:v>7.3850000000000001E-3</c:v>
                </c:pt>
                <c:pt idx="552" formatCode="General">
                  <c:v>7.4700000000000001E-3</c:v>
                </c:pt>
                <c:pt idx="553" formatCode="General">
                  <c:v>7.5519999999999997E-3</c:v>
                </c:pt>
                <c:pt idx="554" formatCode="General">
                  <c:v>7.633E-3</c:v>
                </c:pt>
                <c:pt idx="555" formatCode="General">
                  <c:v>7.7140000000000004E-3</c:v>
                </c:pt>
                <c:pt idx="556" formatCode="General">
                  <c:v>7.7949999999999998E-3</c:v>
                </c:pt>
                <c:pt idx="557" formatCode="General">
                  <c:v>7.8759999999999993E-3</c:v>
                </c:pt>
                <c:pt idx="558" formatCode="General">
                  <c:v>7.9559999999999995E-3</c:v>
                </c:pt>
                <c:pt idx="559" formatCode="General">
                  <c:v>8.0370000000000007E-3</c:v>
                </c:pt>
                <c:pt idx="560" formatCode="General">
                  <c:v>8.1180000000000002E-3</c:v>
                </c:pt>
                <c:pt idx="561" formatCode="General">
                  <c:v>8.2000000000000007E-3</c:v>
                </c:pt>
                <c:pt idx="562" formatCode="General">
                  <c:v>8.2810000000000002E-3</c:v>
                </c:pt>
                <c:pt idx="563" formatCode="General">
                  <c:v>8.3630000000000006E-3</c:v>
                </c:pt>
                <c:pt idx="564" formatCode="General">
                  <c:v>8.4449999999999994E-3</c:v>
                </c:pt>
                <c:pt idx="565" formatCode="General">
                  <c:v>8.5269999999999999E-3</c:v>
                </c:pt>
                <c:pt idx="566" formatCode="General">
                  <c:v>8.6090000000000003E-3</c:v>
                </c:pt>
                <c:pt idx="567" formatCode="General">
                  <c:v>8.6929999999999993E-3</c:v>
                </c:pt>
                <c:pt idx="568" formatCode="General">
                  <c:v>8.7760000000000008E-3</c:v>
                </c:pt>
                <c:pt idx="569" formatCode="General">
                  <c:v>8.8579999999999996E-3</c:v>
                </c:pt>
                <c:pt idx="570" formatCode="General">
                  <c:v>8.9350000000000002E-3</c:v>
                </c:pt>
                <c:pt idx="571" formatCode="General">
                  <c:v>9.0139999999999994E-3</c:v>
                </c:pt>
                <c:pt idx="572" formatCode="General">
                  <c:v>9.0959999999999999E-3</c:v>
                </c:pt>
                <c:pt idx="573" formatCode="General">
                  <c:v>9.1839999999999995E-3</c:v>
                </c:pt>
                <c:pt idx="574" formatCode="General">
                  <c:v>9.2720000000000007E-3</c:v>
                </c:pt>
                <c:pt idx="575" formatCode="General">
                  <c:v>9.3629999999999998E-3</c:v>
                </c:pt>
                <c:pt idx="576" formatCode="General">
                  <c:v>9.4540000000000006E-3</c:v>
                </c:pt>
                <c:pt idx="577" formatCode="General">
                  <c:v>9.5460000000000007E-3</c:v>
                </c:pt>
                <c:pt idx="578" formatCode="General">
                  <c:v>9.6399999999999993E-3</c:v>
                </c:pt>
                <c:pt idx="579" formatCode="General">
                  <c:v>9.7339999999999996E-3</c:v>
                </c:pt>
                <c:pt idx="580" formatCode="General">
                  <c:v>9.8289999999999992E-3</c:v>
                </c:pt>
                <c:pt idx="581" formatCode="General">
                  <c:v>9.9249999999999998E-3</c:v>
                </c:pt>
                <c:pt idx="582" formatCode="General">
                  <c:v>1.0023000000000001E-2</c:v>
                </c:pt>
                <c:pt idx="583" formatCode="General">
                  <c:v>1.0121E-2</c:v>
                </c:pt>
                <c:pt idx="584" formatCode="General">
                  <c:v>1.0220999999999999E-2</c:v>
                </c:pt>
                <c:pt idx="585" formatCode="General">
                  <c:v>1.0322E-2</c:v>
                </c:pt>
                <c:pt idx="586" formatCode="General">
                  <c:v>1.0423E-2</c:v>
                </c:pt>
                <c:pt idx="587" formatCode="General">
                  <c:v>1.0524E-2</c:v>
                </c:pt>
                <c:pt idx="588" formatCode="General">
                  <c:v>1.0628E-2</c:v>
                </c:pt>
                <c:pt idx="589" formatCode="General">
                  <c:v>1.0730999999999999E-2</c:v>
                </c:pt>
                <c:pt idx="590" formatCode="General">
                  <c:v>1.0836E-2</c:v>
                </c:pt>
                <c:pt idx="591" formatCode="General">
                  <c:v>1.0942E-2</c:v>
                </c:pt>
                <c:pt idx="592" formatCode="General">
                  <c:v>1.1051E-2</c:v>
                </c:pt>
                <c:pt idx="593" formatCode="General">
                  <c:v>1.1159000000000001E-2</c:v>
                </c:pt>
                <c:pt idx="594" formatCode="General">
                  <c:v>1.1270000000000001E-2</c:v>
                </c:pt>
                <c:pt idx="595" formatCode="General">
                  <c:v>1.1382E-2</c:v>
                </c:pt>
                <c:pt idx="596" formatCode="General">
                  <c:v>1.1495E-2</c:v>
                </c:pt>
                <c:pt idx="597" formatCode="General">
                  <c:v>1.1611E-2</c:v>
                </c:pt>
                <c:pt idx="598" formatCode="General">
                  <c:v>1.1728000000000001E-2</c:v>
                </c:pt>
                <c:pt idx="599" formatCode="General">
                  <c:v>1.1849999999999999E-2</c:v>
                </c:pt>
                <c:pt idx="600" formatCode="General">
                  <c:v>1.1972999999999999E-2</c:v>
                </c:pt>
                <c:pt idx="601" formatCode="General">
                  <c:v>1.2096000000000001E-2</c:v>
                </c:pt>
                <c:pt idx="602" formatCode="General">
                  <c:v>1.2415000000000001E-2</c:v>
                </c:pt>
                <c:pt idx="603" formatCode="General">
                  <c:v>1.2747E-2</c:v>
                </c:pt>
                <c:pt idx="604" formatCode="General">
                  <c:v>1.3436E-2</c:v>
                </c:pt>
                <c:pt idx="605" formatCode="General">
                  <c:v>1.4163E-2</c:v>
                </c:pt>
                <c:pt idx="606" formatCode="General">
                  <c:v>1.4914E-2</c:v>
                </c:pt>
                <c:pt idx="607" formatCode="General">
                  <c:v>1.5692000000000001E-2</c:v>
                </c:pt>
                <c:pt idx="608" formatCode="General">
                  <c:v>1.6480999999999999E-2</c:v>
                </c:pt>
                <c:pt idx="609" formatCode="General">
                  <c:v>1.7283E-2</c:v>
                </c:pt>
                <c:pt idx="610" formatCode="General">
                  <c:v>1.8100999999999999E-2</c:v>
                </c:pt>
                <c:pt idx="611" formatCode="General">
                  <c:v>1.8919999999999999E-2</c:v>
                </c:pt>
                <c:pt idx="612" formatCode="General">
                  <c:v>1.9730999999999999E-2</c:v>
                </c:pt>
                <c:pt idx="613" formatCode="General">
                  <c:v>2.0532999999999999E-2</c:v>
                </c:pt>
                <c:pt idx="614" formatCode="General">
                  <c:v>2.1305000000000001E-2</c:v>
                </c:pt>
                <c:pt idx="615" formatCode="General">
                  <c:v>2.2022E-2</c:v>
                </c:pt>
                <c:pt idx="616" formatCode="General">
                  <c:v>2.2679999999999999E-2</c:v>
                </c:pt>
                <c:pt idx="617" formatCode="General">
                  <c:v>2.3335999999999999E-2</c:v>
                </c:pt>
                <c:pt idx="618" formatCode="General">
                  <c:v>2.4015999999999999E-2</c:v>
                </c:pt>
                <c:pt idx="619" formatCode="General">
                  <c:v>2.4719000000000001E-2</c:v>
                </c:pt>
                <c:pt idx="620" formatCode="General">
                  <c:v>2.5474E-2</c:v>
                </c:pt>
                <c:pt idx="621" formatCode="General">
                  <c:v>2.6269000000000001E-2</c:v>
                </c:pt>
                <c:pt idx="622" formatCode="General">
                  <c:v>2.6942000000000001E-2</c:v>
                </c:pt>
                <c:pt idx="623" formatCode="General">
                  <c:v>2.7549000000000001E-2</c:v>
                </c:pt>
                <c:pt idx="624" formatCode="General">
                  <c:v>2.8105999999999999E-2</c:v>
                </c:pt>
                <c:pt idx="625" formatCode="General">
                  <c:v>2.8618999999999999E-2</c:v>
                </c:pt>
                <c:pt idx="626" formatCode="General">
                  <c:v>2.9104999999999999E-2</c:v>
                </c:pt>
                <c:pt idx="627" formatCode="General">
                  <c:v>2.9568000000000001E-2</c:v>
                </c:pt>
                <c:pt idx="628" formatCode="General">
                  <c:v>2.9999000000000001E-2</c:v>
                </c:pt>
                <c:pt idx="629" formatCode="General">
                  <c:v>3.0412999999999999E-2</c:v>
                </c:pt>
                <c:pt idx="630" formatCode="General">
                  <c:v>3.0813E-2</c:v>
                </c:pt>
                <c:pt idx="631" formatCode="General">
                  <c:v>3.1199000000000001E-2</c:v>
                </c:pt>
                <c:pt idx="632" formatCode="General">
                  <c:v>3.1569E-2</c:v>
                </c:pt>
                <c:pt idx="633" formatCode="General">
                  <c:v>3.1927999999999998E-2</c:v>
                </c:pt>
                <c:pt idx="634" formatCode="General">
                  <c:v>3.2278000000000001E-2</c:v>
                </c:pt>
                <c:pt idx="635" formatCode="General">
                  <c:v>3.2604000000000001E-2</c:v>
                </c:pt>
                <c:pt idx="636" formatCode="General">
                  <c:v>3.2937000000000001E-2</c:v>
                </c:pt>
                <c:pt idx="637" formatCode="General">
                  <c:v>3.3259999999999998E-2</c:v>
                </c:pt>
                <c:pt idx="638" formatCode="General">
                  <c:v>3.3569000000000002E-2</c:v>
                </c:pt>
                <c:pt idx="639" formatCode="General">
                  <c:v>3.3860000000000001E-2</c:v>
                </c:pt>
                <c:pt idx="640" formatCode="General">
                  <c:v>3.4133999999999998E-2</c:v>
                </c:pt>
                <c:pt idx="641" formatCode="General">
                  <c:v>3.44E-2</c:v>
                </c:pt>
                <c:pt idx="642" formatCode="General">
                  <c:v>3.4646000000000003E-2</c:v>
                </c:pt>
                <c:pt idx="643" formatCode="General">
                  <c:v>3.4879E-2</c:v>
                </c:pt>
                <c:pt idx="644" formatCode="General">
                  <c:v>3.5095000000000001E-2</c:v>
                </c:pt>
                <c:pt idx="645" formatCode="General">
                  <c:v>3.5296000000000001E-2</c:v>
                </c:pt>
                <c:pt idx="646" formatCode="General">
                  <c:v>3.5493999999999998E-2</c:v>
                </c:pt>
                <c:pt idx="647" formatCode="General">
                  <c:v>3.5673000000000003E-2</c:v>
                </c:pt>
                <c:pt idx="648" formatCode="General">
                  <c:v>3.5834999999999999E-2</c:v>
                </c:pt>
                <c:pt idx="649" formatCode="General">
                  <c:v>3.5992000000000003E-2</c:v>
                </c:pt>
                <c:pt idx="650" formatCode="General">
                  <c:v>3.6137000000000002E-2</c:v>
                </c:pt>
                <c:pt idx="651" formatCode="General">
                  <c:v>3.6271999999999999E-2</c:v>
                </c:pt>
                <c:pt idx="652" formatCode="General">
                  <c:v>3.6394000000000003E-2</c:v>
                </c:pt>
                <c:pt idx="653" formatCode="General">
                  <c:v>3.6509E-2</c:v>
                </c:pt>
                <c:pt idx="654" formatCode="General">
                  <c:v>3.6614000000000001E-2</c:v>
                </c:pt>
                <c:pt idx="655" formatCode="General">
                  <c:v>3.671E-2</c:v>
                </c:pt>
                <c:pt idx="656" formatCode="General">
                  <c:v>3.6796000000000002E-2</c:v>
                </c:pt>
                <c:pt idx="657" formatCode="General">
                  <c:v>3.6875999999999999E-2</c:v>
                </c:pt>
                <c:pt idx="658" formatCode="General">
                  <c:v>3.6949999999999997E-2</c:v>
                </c:pt>
                <c:pt idx="659" formatCode="General">
                  <c:v>3.7014999999999999E-2</c:v>
                </c:pt>
                <c:pt idx="660" formatCode="General">
                  <c:v>3.7074000000000003E-2</c:v>
                </c:pt>
                <c:pt idx="661" formatCode="General">
                  <c:v>3.7128000000000001E-2</c:v>
                </c:pt>
                <c:pt idx="662" formatCode="General">
                  <c:v>3.7176000000000001E-2</c:v>
                </c:pt>
                <c:pt idx="663" formatCode="General">
                  <c:v>3.7218000000000001E-2</c:v>
                </c:pt>
                <c:pt idx="664" formatCode="General">
                  <c:v>3.7255000000000003E-2</c:v>
                </c:pt>
                <c:pt idx="665" formatCode="General">
                  <c:v>3.7287000000000001E-2</c:v>
                </c:pt>
                <c:pt idx="666" formatCode="General">
                  <c:v>3.7314E-2</c:v>
                </c:pt>
                <c:pt idx="667" formatCode="General">
                  <c:v>3.7336000000000001E-2</c:v>
                </c:pt>
                <c:pt idx="668" formatCode="General">
                  <c:v>3.7353999999999998E-2</c:v>
                </c:pt>
                <c:pt idx="669" formatCode="General">
                  <c:v>3.7367999999999998E-2</c:v>
                </c:pt>
                <c:pt idx="670" formatCode="General">
                  <c:v>3.7378000000000002E-2</c:v>
                </c:pt>
                <c:pt idx="671" formatCode="General">
                  <c:v>3.7366999999999997E-2</c:v>
                </c:pt>
                <c:pt idx="672" formatCode="General">
                  <c:v>3.7365000000000002E-2</c:v>
                </c:pt>
                <c:pt idx="673" formatCode="General">
                  <c:v>3.7374999999999999E-2</c:v>
                </c:pt>
                <c:pt idx="674" formatCode="General">
                  <c:v>3.7358000000000002E-2</c:v>
                </c:pt>
                <c:pt idx="675" formatCode="General">
                  <c:v>3.7354999999999999E-2</c:v>
                </c:pt>
                <c:pt idx="676" formatCode="General">
                  <c:v>3.7350000000000001E-2</c:v>
                </c:pt>
                <c:pt idx="677" formatCode="General">
                  <c:v>3.7346999999999998E-2</c:v>
                </c:pt>
                <c:pt idx="678" formatCode="General">
                  <c:v>3.7336000000000001E-2</c:v>
                </c:pt>
                <c:pt idx="679" formatCode="General">
                  <c:v>3.7323000000000002E-2</c:v>
                </c:pt>
                <c:pt idx="680" formatCode="General">
                  <c:v>3.7286E-2</c:v>
                </c:pt>
                <c:pt idx="681" formatCode="General">
                  <c:v>3.7248999999999997E-2</c:v>
                </c:pt>
                <c:pt idx="682" formatCode="General">
                  <c:v>3.7226000000000002E-2</c:v>
                </c:pt>
                <c:pt idx="683" formatCode="General">
                  <c:v>3.7205000000000002E-2</c:v>
                </c:pt>
                <c:pt idx="684" formatCode="General">
                  <c:v>3.7178000000000003E-2</c:v>
                </c:pt>
                <c:pt idx="685" formatCode="General">
                  <c:v>3.7150000000000002E-2</c:v>
                </c:pt>
                <c:pt idx="686" formatCode="General">
                  <c:v>3.7124999999999998E-2</c:v>
                </c:pt>
                <c:pt idx="687" formatCode="General">
                  <c:v>3.7117999999999998E-2</c:v>
                </c:pt>
                <c:pt idx="688" formatCode="General">
                  <c:v>3.7095000000000003E-2</c:v>
                </c:pt>
                <c:pt idx="689" formatCode="General">
                  <c:v>3.7078E-2</c:v>
                </c:pt>
                <c:pt idx="690" formatCode="General">
                  <c:v>3.7058000000000001E-2</c:v>
                </c:pt>
                <c:pt idx="691" formatCode="General">
                  <c:v>3.7039000000000002E-2</c:v>
                </c:pt>
                <c:pt idx="692" formatCode="General">
                  <c:v>3.7017000000000001E-2</c:v>
                </c:pt>
                <c:pt idx="693" formatCode="General">
                  <c:v>3.6991999999999997E-2</c:v>
                </c:pt>
                <c:pt idx="694" formatCode="General">
                  <c:v>3.6963999999999997E-2</c:v>
                </c:pt>
                <c:pt idx="695" formatCode="General">
                  <c:v>3.6940000000000001E-2</c:v>
                </c:pt>
                <c:pt idx="696" formatCode="General">
                  <c:v>3.6913000000000001E-2</c:v>
                </c:pt>
                <c:pt idx="697" formatCode="General">
                  <c:v>3.6886000000000002E-2</c:v>
                </c:pt>
                <c:pt idx="698" formatCode="General">
                  <c:v>3.6866000000000003E-2</c:v>
                </c:pt>
                <c:pt idx="699" formatCode="General">
                  <c:v>3.6840999999999999E-2</c:v>
                </c:pt>
                <c:pt idx="700" formatCode="General">
                  <c:v>3.6819999999999999E-2</c:v>
                </c:pt>
                <c:pt idx="701" formatCode="General">
                  <c:v>3.6785999999999999E-2</c:v>
                </c:pt>
                <c:pt idx="702" formatCode="General">
                  <c:v>3.6750999999999999E-2</c:v>
                </c:pt>
                <c:pt idx="703" formatCode="General">
                  <c:v>3.6714999999999998E-2</c:v>
                </c:pt>
                <c:pt idx="704" formatCode="General">
                  <c:v>3.6670000000000001E-2</c:v>
                </c:pt>
                <c:pt idx="705" formatCode="General">
                  <c:v>3.6623999999999997E-2</c:v>
                </c:pt>
                <c:pt idx="706" formatCode="General">
                  <c:v>3.6572E-2</c:v>
                </c:pt>
                <c:pt idx="707" formatCode="General">
                  <c:v>3.6519999999999997E-2</c:v>
                </c:pt>
                <c:pt idx="708" formatCode="General">
                  <c:v>3.6471999999999997E-2</c:v>
                </c:pt>
                <c:pt idx="709" formatCode="General">
                  <c:v>3.6424999999999999E-2</c:v>
                </c:pt>
                <c:pt idx="710" formatCode="General">
                  <c:v>3.6379000000000002E-2</c:v>
                </c:pt>
                <c:pt idx="711" formatCode="General">
                  <c:v>3.6332999999999997E-2</c:v>
                </c:pt>
                <c:pt idx="712" formatCode="General">
                  <c:v>3.6295000000000001E-2</c:v>
                </c:pt>
                <c:pt idx="713" formatCode="General">
                  <c:v>3.6243999999999998E-2</c:v>
                </c:pt>
                <c:pt idx="714" formatCode="General">
                  <c:v>3.6207000000000003E-2</c:v>
                </c:pt>
                <c:pt idx="715" formatCode="General">
                  <c:v>3.6164000000000002E-2</c:v>
                </c:pt>
                <c:pt idx="716" formatCode="General">
                  <c:v>3.6122000000000001E-2</c:v>
                </c:pt>
                <c:pt idx="717" formatCode="General">
                  <c:v>3.6073000000000001E-2</c:v>
                </c:pt>
                <c:pt idx="718" formatCode="General">
                  <c:v>3.6037E-2</c:v>
                </c:pt>
                <c:pt idx="719" formatCode="General">
                  <c:v>3.5999000000000003E-2</c:v>
                </c:pt>
                <c:pt idx="720" formatCode="General">
                  <c:v>3.5959999999999999E-2</c:v>
                </c:pt>
                <c:pt idx="721" formatCode="General">
                  <c:v>3.5916999999999998E-2</c:v>
                </c:pt>
                <c:pt idx="722" formatCode="General">
                  <c:v>3.5881000000000003E-2</c:v>
                </c:pt>
                <c:pt idx="723" formatCode="General">
                  <c:v>3.5853999999999997E-2</c:v>
                </c:pt>
                <c:pt idx="724" formatCode="General">
                  <c:v>3.5812999999999998E-2</c:v>
                </c:pt>
                <c:pt idx="725" formatCode="General">
                  <c:v>3.5777999999999997E-2</c:v>
                </c:pt>
                <c:pt idx="726" formatCode="General">
                  <c:v>3.5734000000000002E-2</c:v>
                </c:pt>
                <c:pt idx="727" formatCode="General">
                  <c:v>3.5693999999999997E-2</c:v>
                </c:pt>
                <c:pt idx="728" formatCode="General">
                  <c:v>3.5659000000000003E-2</c:v>
                </c:pt>
                <c:pt idx="729" formatCode="General">
                  <c:v>3.5626999999999999E-2</c:v>
                </c:pt>
                <c:pt idx="730" formatCode="General">
                  <c:v>3.5596999999999997E-2</c:v>
                </c:pt>
                <c:pt idx="731" formatCode="General">
                  <c:v>3.5566E-2</c:v>
                </c:pt>
                <c:pt idx="732" formatCode="General">
                  <c:v>3.5534999999999997E-2</c:v>
                </c:pt>
                <c:pt idx="733" formatCode="General">
                  <c:v>3.5507999999999998E-2</c:v>
                </c:pt>
                <c:pt idx="734" formatCode="General">
                  <c:v>3.5478999999999997E-2</c:v>
                </c:pt>
                <c:pt idx="735" formatCode="General">
                  <c:v>3.5451999999999997E-2</c:v>
                </c:pt>
                <c:pt idx="736" formatCode="General">
                  <c:v>3.5425999999999999E-2</c:v>
                </c:pt>
                <c:pt idx="737" formatCode="General">
                  <c:v>3.5395999999999997E-2</c:v>
                </c:pt>
                <c:pt idx="738" formatCode="General">
                  <c:v>3.5365000000000001E-2</c:v>
                </c:pt>
                <c:pt idx="739" formatCode="General">
                  <c:v>3.5338000000000001E-2</c:v>
                </c:pt>
                <c:pt idx="740" formatCode="General">
                  <c:v>3.5309E-2</c:v>
                </c:pt>
                <c:pt idx="741" formatCode="General">
                  <c:v>3.5283000000000002E-2</c:v>
                </c:pt>
                <c:pt idx="742" formatCode="General">
                  <c:v>3.5255000000000002E-2</c:v>
                </c:pt>
                <c:pt idx="743" formatCode="General">
                  <c:v>3.5229000000000003E-2</c:v>
                </c:pt>
                <c:pt idx="744" formatCode="General">
                  <c:v>3.5205E-2</c:v>
                </c:pt>
                <c:pt idx="745" formatCode="General">
                  <c:v>3.5180999999999997E-2</c:v>
                </c:pt>
                <c:pt idx="746" formatCode="General">
                  <c:v>3.5152000000000003E-2</c:v>
                </c:pt>
                <c:pt idx="747" formatCode="General">
                  <c:v>3.5133999999999999E-2</c:v>
                </c:pt>
                <c:pt idx="748" formatCode="General">
                  <c:v>3.5104000000000003E-2</c:v>
                </c:pt>
                <c:pt idx="749" formatCode="General">
                  <c:v>3.5077999999999998E-2</c:v>
                </c:pt>
                <c:pt idx="750" formatCode="General">
                  <c:v>3.5054000000000002E-2</c:v>
                </c:pt>
                <c:pt idx="751" formatCode="General">
                  <c:v>3.5034000000000003E-2</c:v>
                </c:pt>
                <c:pt idx="752" formatCode="General">
                  <c:v>3.5012000000000001E-2</c:v>
                </c:pt>
                <c:pt idx="753" formatCode="General">
                  <c:v>3.499E-2</c:v>
                </c:pt>
                <c:pt idx="754" formatCode="General">
                  <c:v>3.4965000000000003E-2</c:v>
                </c:pt>
                <c:pt idx="755" formatCode="General">
                  <c:v>3.4946999999999999E-2</c:v>
                </c:pt>
                <c:pt idx="756" formatCode="General">
                  <c:v>3.4923000000000003E-2</c:v>
                </c:pt>
                <c:pt idx="757" formatCode="General">
                  <c:v>3.4903999999999998E-2</c:v>
                </c:pt>
                <c:pt idx="758" formatCode="General">
                  <c:v>3.4887000000000001E-2</c:v>
                </c:pt>
                <c:pt idx="759" formatCode="General">
                  <c:v>3.4868999999999997E-2</c:v>
                </c:pt>
                <c:pt idx="760" formatCode="General">
                  <c:v>3.4849999999999999E-2</c:v>
                </c:pt>
                <c:pt idx="761" formatCode="General">
                  <c:v>3.4831000000000001E-2</c:v>
                </c:pt>
                <c:pt idx="762" formatCode="General">
                  <c:v>3.4812999999999997E-2</c:v>
                </c:pt>
                <c:pt idx="763" formatCode="General">
                  <c:v>3.4791999999999997E-2</c:v>
                </c:pt>
                <c:pt idx="764" formatCode="General">
                  <c:v>3.4773999999999999E-2</c:v>
                </c:pt>
                <c:pt idx="765" formatCode="General">
                  <c:v>3.4751999999999998E-2</c:v>
                </c:pt>
                <c:pt idx="766" formatCode="General">
                  <c:v>3.4737999999999998E-2</c:v>
                </c:pt>
                <c:pt idx="767" formatCode="General">
                  <c:v>3.4715000000000003E-2</c:v>
                </c:pt>
                <c:pt idx="768" formatCode="General">
                  <c:v>3.4699000000000001E-2</c:v>
                </c:pt>
                <c:pt idx="769" formatCode="General">
                  <c:v>3.4676999999999999E-2</c:v>
                </c:pt>
                <c:pt idx="770" formatCode="General">
                  <c:v>3.4654999999999998E-2</c:v>
                </c:pt>
                <c:pt idx="771" formatCode="General">
                  <c:v>3.4636E-2</c:v>
                </c:pt>
                <c:pt idx="772" formatCode="General">
                  <c:v>3.4612999999999998E-2</c:v>
                </c:pt>
                <c:pt idx="773" formatCode="General">
                  <c:v>3.4590999999999997E-2</c:v>
                </c:pt>
                <c:pt idx="774" formatCode="General">
                  <c:v>3.4571999999999999E-2</c:v>
                </c:pt>
                <c:pt idx="775" formatCode="General">
                  <c:v>3.4550999999999998E-2</c:v>
                </c:pt>
                <c:pt idx="776" formatCode="General">
                  <c:v>3.4528999999999997E-2</c:v>
                </c:pt>
                <c:pt idx="777" formatCode="General">
                  <c:v>3.4514999999999997E-2</c:v>
                </c:pt>
                <c:pt idx="778" formatCode="General">
                  <c:v>3.4491000000000001E-2</c:v>
                </c:pt>
                <c:pt idx="779" formatCode="General">
                  <c:v>3.4469E-2</c:v>
                </c:pt>
                <c:pt idx="780" formatCode="General">
                  <c:v>3.4446999999999998E-2</c:v>
                </c:pt>
                <c:pt idx="781" formatCode="General">
                  <c:v>3.4425999999999998E-2</c:v>
                </c:pt>
                <c:pt idx="782" formatCode="General">
                  <c:v>3.4407E-2</c:v>
                </c:pt>
                <c:pt idx="783" formatCode="General">
                  <c:v>3.4384999999999999E-2</c:v>
                </c:pt>
                <c:pt idx="784" formatCode="General">
                  <c:v>3.4365E-2</c:v>
                </c:pt>
                <c:pt idx="785" formatCode="General">
                  <c:v>3.4344E-2</c:v>
                </c:pt>
                <c:pt idx="786" formatCode="General">
                  <c:v>3.4322999999999999E-2</c:v>
                </c:pt>
                <c:pt idx="787" formatCode="General">
                  <c:v>3.4301999999999999E-2</c:v>
                </c:pt>
                <c:pt idx="788" formatCode="General">
                  <c:v>3.4286999999999998E-2</c:v>
                </c:pt>
                <c:pt idx="789" formatCode="General">
                  <c:v>3.4268E-2</c:v>
                </c:pt>
                <c:pt idx="790" formatCode="General">
                  <c:v>3.4243000000000003E-2</c:v>
                </c:pt>
                <c:pt idx="791" formatCode="General">
                  <c:v>3.4217999999999998E-2</c:v>
                </c:pt>
                <c:pt idx="792" formatCode="General">
                  <c:v>3.4189999999999998E-2</c:v>
                </c:pt>
                <c:pt idx="793" formatCode="General">
                  <c:v>3.4169999999999999E-2</c:v>
                </c:pt>
                <c:pt idx="794" formatCode="General">
                  <c:v>3.4140999999999998E-2</c:v>
                </c:pt>
                <c:pt idx="795" formatCode="General">
                  <c:v>3.4118000000000002E-2</c:v>
                </c:pt>
                <c:pt idx="796" formatCode="General">
                  <c:v>3.4095E-2</c:v>
                </c:pt>
                <c:pt idx="797" formatCode="General">
                  <c:v>3.4068000000000001E-2</c:v>
                </c:pt>
                <c:pt idx="798" formatCode="General">
                  <c:v>3.4042999999999997E-2</c:v>
                </c:pt>
                <c:pt idx="799" formatCode="General">
                  <c:v>3.4008999999999998E-2</c:v>
                </c:pt>
                <c:pt idx="800" formatCode="General">
                  <c:v>3.3984E-2</c:v>
                </c:pt>
                <c:pt idx="801" formatCode="General">
                  <c:v>3.3958000000000002E-2</c:v>
                </c:pt>
                <c:pt idx="802" formatCode="General">
                  <c:v>3.3933999999999999E-2</c:v>
                </c:pt>
                <c:pt idx="803" formatCode="General">
                  <c:v>3.3916000000000002E-2</c:v>
                </c:pt>
                <c:pt idx="804" formatCode="General">
                  <c:v>3.3894000000000001E-2</c:v>
                </c:pt>
                <c:pt idx="805" formatCode="General">
                  <c:v>3.3876000000000003E-2</c:v>
                </c:pt>
                <c:pt idx="806" formatCode="General">
                  <c:v>3.3856999999999998E-2</c:v>
                </c:pt>
                <c:pt idx="807" formatCode="General">
                  <c:v>3.3838E-2</c:v>
                </c:pt>
                <c:pt idx="808" formatCode="General">
                  <c:v>3.3819000000000002E-2</c:v>
                </c:pt>
                <c:pt idx="809" formatCode="General">
                  <c:v>3.3801999999999999E-2</c:v>
                </c:pt>
                <c:pt idx="810" formatCode="General">
                  <c:v>3.3770000000000001E-2</c:v>
                </c:pt>
                <c:pt idx="811" formatCode="General">
                  <c:v>3.3756000000000001E-2</c:v>
                </c:pt>
                <c:pt idx="812" formatCode="General">
                  <c:v>3.3741E-2</c:v>
                </c:pt>
                <c:pt idx="813" formatCode="General">
                  <c:v>3.3722000000000002E-2</c:v>
                </c:pt>
                <c:pt idx="814" formatCode="General">
                  <c:v>3.3704999999999999E-2</c:v>
                </c:pt>
                <c:pt idx="815" formatCode="General">
                  <c:v>3.3687000000000002E-2</c:v>
                </c:pt>
                <c:pt idx="816" formatCode="General">
                  <c:v>3.3668999999999998E-2</c:v>
                </c:pt>
                <c:pt idx="817" formatCode="General">
                  <c:v>3.3653000000000002E-2</c:v>
                </c:pt>
                <c:pt idx="818" formatCode="General">
                  <c:v>3.3631000000000001E-2</c:v>
                </c:pt>
                <c:pt idx="819" formatCode="General">
                  <c:v>3.3612999999999997E-2</c:v>
                </c:pt>
                <c:pt idx="820" formatCode="General">
                  <c:v>3.3595E-2</c:v>
                </c:pt>
                <c:pt idx="821" formatCode="General">
                  <c:v>3.3565999999999999E-2</c:v>
                </c:pt>
                <c:pt idx="822" formatCode="General">
                  <c:v>3.3550999999999997E-2</c:v>
                </c:pt>
                <c:pt idx="823" formatCode="General">
                  <c:v>3.3535000000000002E-2</c:v>
                </c:pt>
                <c:pt idx="824" formatCode="General">
                  <c:v>3.3520000000000001E-2</c:v>
                </c:pt>
                <c:pt idx="825" formatCode="General">
                  <c:v>3.3501000000000003E-2</c:v>
                </c:pt>
                <c:pt idx="826" formatCode="General">
                  <c:v>3.3482999999999999E-2</c:v>
                </c:pt>
                <c:pt idx="827" formatCode="General">
                  <c:v>3.3466000000000003E-2</c:v>
                </c:pt>
                <c:pt idx="828" formatCode="General">
                  <c:v>3.3434999999999999E-2</c:v>
                </c:pt>
                <c:pt idx="829" formatCode="General">
                  <c:v>3.3419999999999998E-2</c:v>
                </c:pt>
                <c:pt idx="830" formatCode="General">
                  <c:v>3.3404999999999997E-2</c:v>
                </c:pt>
                <c:pt idx="831" formatCode="General">
                  <c:v>3.3389000000000002E-2</c:v>
                </c:pt>
                <c:pt idx="832" formatCode="General">
                  <c:v>3.3371999999999999E-2</c:v>
                </c:pt>
                <c:pt idx="833" formatCode="General">
                  <c:v>3.3355000000000003E-2</c:v>
                </c:pt>
                <c:pt idx="834" formatCode="General">
                  <c:v>3.3339000000000001E-2</c:v>
                </c:pt>
                <c:pt idx="835" formatCode="General">
                  <c:v>3.3313000000000002E-2</c:v>
                </c:pt>
                <c:pt idx="836" formatCode="General">
                  <c:v>3.3285000000000002E-2</c:v>
                </c:pt>
                <c:pt idx="837" formatCode="General">
                  <c:v>3.3274999999999999E-2</c:v>
                </c:pt>
                <c:pt idx="838" formatCode="General">
                  <c:v>3.3258999999999997E-2</c:v>
                </c:pt>
                <c:pt idx="839" formatCode="General">
                  <c:v>3.3234E-2</c:v>
                </c:pt>
                <c:pt idx="840" formatCode="General">
                  <c:v>3.3211999999999998E-2</c:v>
                </c:pt>
                <c:pt idx="841" formatCode="General">
                  <c:v>3.3189000000000003E-2</c:v>
                </c:pt>
                <c:pt idx="842" formatCode="General">
                  <c:v>3.3167000000000002E-2</c:v>
                </c:pt>
                <c:pt idx="843" formatCode="General">
                  <c:v>3.3160000000000002E-2</c:v>
                </c:pt>
                <c:pt idx="844" formatCode="General">
                  <c:v>3.3131000000000001E-2</c:v>
                </c:pt>
                <c:pt idx="845" formatCode="General">
                  <c:v>3.3118000000000002E-2</c:v>
                </c:pt>
                <c:pt idx="846" formatCode="General">
                  <c:v>3.3105000000000002E-2</c:v>
                </c:pt>
                <c:pt idx="847" formatCode="General">
                  <c:v>3.3090000000000001E-2</c:v>
                </c:pt>
                <c:pt idx="848" formatCode="General">
                  <c:v>3.3073999999999999E-2</c:v>
                </c:pt>
                <c:pt idx="849" formatCode="General">
                  <c:v>3.3057000000000003E-2</c:v>
                </c:pt>
                <c:pt idx="850" formatCode="General">
                  <c:v>3.3036000000000003E-2</c:v>
                </c:pt>
                <c:pt idx="851" formatCode="General">
                  <c:v>3.3013000000000001E-2</c:v>
                </c:pt>
                <c:pt idx="852" formatCode="General">
                  <c:v>3.2995999999999998E-2</c:v>
                </c:pt>
                <c:pt idx="853" formatCode="General">
                  <c:v>3.2985E-2</c:v>
                </c:pt>
                <c:pt idx="854" formatCode="General">
                  <c:v>3.2974000000000003E-2</c:v>
                </c:pt>
                <c:pt idx="855" formatCode="General">
                  <c:v>3.2955999999999999E-2</c:v>
                </c:pt>
                <c:pt idx="856" formatCode="General">
                  <c:v>3.2929E-2</c:v>
                </c:pt>
                <c:pt idx="857" formatCode="General">
                  <c:v>3.2906999999999999E-2</c:v>
                </c:pt>
                <c:pt idx="858" formatCode="General">
                  <c:v>3.2896000000000002E-2</c:v>
                </c:pt>
                <c:pt idx="859" formatCode="General">
                  <c:v>3.2882000000000002E-2</c:v>
                </c:pt>
                <c:pt idx="860" formatCode="General">
                  <c:v>3.2856000000000003E-2</c:v>
                </c:pt>
                <c:pt idx="861" formatCode="General">
                  <c:v>3.2842999999999997E-2</c:v>
                </c:pt>
                <c:pt idx="862" formatCode="General">
                  <c:v>3.2828000000000003E-2</c:v>
                </c:pt>
                <c:pt idx="863" formatCode="General">
                  <c:v>3.2808999999999998E-2</c:v>
                </c:pt>
                <c:pt idx="864" formatCode="General">
                  <c:v>3.2787999999999998E-2</c:v>
                </c:pt>
                <c:pt idx="865" formatCode="General">
                  <c:v>3.2771000000000002E-2</c:v>
                </c:pt>
                <c:pt idx="866" formatCode="General">
                  <c:v>3.2746999999999998E-2</c:v>
                </c:pt>
                <c:pt idx="867" formatCode="General">
                  <c:v>3.2730000000000002E-2</c:v>
                </c:pt>
                <c:pt idx="868" formatCode="General">
                  <c:v>3.2710000000000003E-2</c:v>
                </c:pt>
                <c:pt idx="869" formatCode="General">
                  <c:v>3.2691999999999999E-2</c:v>
                </c:pt>
                <c:pt idx="870" formatCode="General">
                  <c:v>3.2669999999999998E-2</c:v>
                </c:pt>
                <c:pt idx="871" formatCode="General">
                  <c:v>3.2648000000000003E-2</c:v>
                </c:pt>
                <c:pt idx="872" formatCode="General">
                  <c:v>3.2627999999999997E-2</c:v>
                </c:pt>
                <c:pt idx="873" formatCode="General">
                  <c:v>3.2608999999999999E-2</c:v>
                </c:pt>
                <c:pt idx="874" formatCode="General">
                  <c:v>3.2590000000000001E-2</c:v>
                </c:pt>
                <c:pt idx="875" formatCode="General">
                  <c:v>3.2570000000000002E-2</c:v>
                </c:pt>
                <c:pt idx="876" formatCode="General">
                  <c:v>3.2555000000000001E-2</c:v>
                </c:pt>
                <c:pt idx="877" formatCode="General">
                  <c:v>3.2537000000000003E-2</c:v>
                </c:pt>
                <c:pt idx="878" formatCode="General">
                  <c:v>3.2502000000000003E-2</c:v>
                </c:pt>
                <c:pt idx="879" formatCode="General">
                  <c:v>3.2486000000000001E-2</c:v>
                </c:pt>
                <c:pt idx="880" formatCode="General">
                  <c:v>3.2471E-2</c:v>
                </c:pt>
                <c:pt idx="881" formatCode="General">
                  <c:v>3.2453999999999997E-2</c:v>
                </c:pt>
                <c:pt idx="882" formatCode="General">
                  <c:v>3.2432000000000002E-2</c:v>
                </c:pt>
                <c:pt idx="883" formatCode="General">
                  <c:v>3.2417000000000001E-2</c:v>
                </c:pt>
                <c:pt idx="884" formatCode="General">
                  <c:v>3.2398000000000003E-2</c:v>
                </c:pt>
                <c:pt idx="885" formatCode="General">
                  <c:v>3.2382000000000001E-2</c:v>
                </c:pt>
                <c:pt idx="886" formatCode="General">
                  <c:v>3.236E-2</c:v>
                </c:pt>
                <c:pt idx="887" formatCode="General">
                  <c:v>3.2341000000000002E-2</c:v>
                </c:pt>
                <c:pt idx="888" formatCode="General">
                  <c:v>3.2321000000000003E-2</c:v>
                </c:pt>
                <c:pt idx="889" formatCode="General">
                  <c:v>3.2307000000000002E-2</c:v>
                </c:pt>
                <c:pt idx="890" formatCode="General">
                  <c:v>3.2295999999999998E-2</c:v>
                </c:pt>
                <c:pt idx="891" formatCode="General">
                  <c:v>3.2286000000000002E-2</c:v>
                </c:pt>
                <c:pt idx="892" formatCode="General">
                  <c:v>3.2259999999999997E-2</c:v>
                </c:pt>
                <c:pt idx="893" formatCode="General">
                  <c:v>3.2246999999999998E-2</c:v>
                </c:pt>
                <c:pt idx="894" formatCode="General">
                  <c:v>3.2233999999999999E-2</c:v>
                </c:pt>
                <c:pt idx="895" formatCode="General">
                  <c:v>3.2217999999999997E-2</c:v>
                </c:pt>
                <c:pt idx="896" formatCode="General">
                  <c:v>3.2185999999999999E-2</c:v>
                </c:pt>
                <c:pt idx="897" formatCode="General">
                  <c:v>3.2153000000000001E-2</c:v>
                </c:pt>
                <c:pt idx="898" formatCode="General">
                  <c:v>3.2141999999999997E-2</c:v>
                </c:pt>
                <c:pt idx="899" formatCode="General">
                  <c:v>3.2135999999999998E-2</c:v>
                </c:pt>
                <c:pt idx="900" formatCode="General">
                  <c:v>3.2131E-2</c:v>
                </c:pt>
                <c:pt idx="901" formatCode="General">
                  <c:v>3.2101999999999999E-2</c:v>
                </c:pt>
                <c:pt idx="902" formatCode="General">
                  <c:v>3.2070000000000001E-2</c:v>
                </c:pt>
                <c:pt idx="903" formatCode="General">
                  <c:v>3.2051000000000003E-2</c:v>
                </c:pt>
                <c:pt idx="904" formatCode="General">
                  <c:v>3.2041E-2</c:v>
                </c:pt>
                <c:pt idx="905" formatCode="General">
                  <c:v>3.2041E-2</c:v>
                </c:pt>
                <c:pt idx="906" formatCode="General">
                  <c:v>3.2044000000000003E-2</c:v>
                </c:pt>
                <c:pt idx="907" formatCode="General">
                  <c:v>3.2037999999999997E-2</c:v>
                </c:pt>
                <c:pt idx="908" formatCode="General">
                  <c:v>3.2030000000000003E-2</c:v>
                </c:pt>
                <c:pt idx="909" formatCode="General">
                  <c:v>3.2000000000000001E-2</c:v>
                </c:pt>
                <c:pt idx="910" formatCode="General">
                  <c:v>3.1970999999999999E-2</c:v>
                </c:pt>
                <c:pt idx="911" formatCode="General">
                  <c:v>3.1967000000000002E-2</c:v>
                </c:pt>
                <c:pt idx="912" formatCode="General">
                  <c:v>3.1966000000000001E-2</c:v>
                </c:pt>
                <c:pt idx="913" formatCode="General">
                  <c:v>3.1966000000000001E-2</c:v>
                </c:pt>
                <c:pt idx="914" formatCode="General">
                  <c:v>3.1961000000000003E-2</c:v>
                </c:pt>
                <c:pt idx="915" formatCode="General">
                  <c:v>3.1934999999999998E-2</c:v>
                </c:pt>
                <c:pt idx="916" formatCode="General">
                  <c:v>3.1910000000000001E-2</c:v>
                </c:pt>
                <c:pt idx="917" formatCode="General">
                  <c:v>3.1906999999999998E-2</c:v>
                </c:pt>
                <c:pt idx="918" formatCode="General">
                  <c:v>3.1905999999999997E-2</c:v>
                </c:pt>
                <c:pt idx="919" formatCode="General">
                  <c:v>3.1886999999999999E-2</c:v>
                </c:pt>
                <c:pt idx="920" formatCode="General">
                  <c:v>3.1879999999999999E-2</c:v>
                </c:pt>
                <c:pt idx="921" formatCode="General">
                  <c:v>3.1876000000000002E-2</c:v>
                </c:pt>
                <c:pt idx="922" formatCode="General">
                  <c:v>3.1872999999999999E-2</c:v>
                </c:pt>
                <c:pt idx="923" formatCode="General">
                  <c:v>3.1856000000000002E-2</c:v>
                </c:pt>
                <c:pt idx="924" formatCode="General">
                  <c:v>3.1827000000000001E-2</c:v>
                </c:pt>
                <c:pt idx="925" formatCode="General">
                  <c:v>3.1801999999999997E-2</c:v>
                </c:pt>
                <c:pt idx="926" formatCode="General">
                  <c:v>3.1788999999999998E-2</c:v>
                </c:pt>
                <c:pt idx="927" formatCode="General">
                  <c:v>3.1778000000000001E-2</c:v>
                </c:pt>
                <c:pt idx="928" formatCode="General">
                  <c:v>3.1778000000000001E-2</c:v>
                </c:pt>
                <c:pt idx="929" formatCode="General">
                  <c:v>3.1775999999999999E-2</c:v>
                </c:pt>
                <c:pt idx="930" formatCode="General">
                  <c:v>3.1777E-2</c:v>
                </c:pt>
                <c:pt idx="931" formatCode="General">
                  <c:v>3.1761999999999999E-2</c:v>
                </c:pt>
                <c:pt idx="932" formatCode="General">
                  <c:v>3.1757000000000001E-2</c:v>
                </c:pt>
                <c:pt idx="933" formatCode="General">
                  <c:v>3.1748999999999999E-2</c:v>
                </c:pt>
                <c:pt idx="934" formatCode="General">
                  <c:v>3.1746000000000003E-2</c:v>
                </c:pt>
                <c:pt idx="935" formatCode="General">
                  <c:v>3.1734999999999999E-2</c:v>
                </c:pt>
                <c:pt idx="936" formatCode="General">
                  <c:v>3.1729E-2</c:v>
                </c:pt>
                <c:pt idx="937" formatCode="General">
                  <c:v>3.1713999999999999E-2</c:v>
                </c:pt>
                <c:pt idx="938" formatCode="General">
                  <c:v>3.1703000000000002E-2</c:v>
                </c:pt>
                <c:pt idx="939" formatCode="General">
                  <c:v>3.1692999999999999E-2</c:v>
                </c:pt>
                <c:pt idx="940" formatCode="General">
                  <c:v>3.1685999999999999E-2</c:v>
                </c:pt>
                <c:pt idx="941" formatCode="General">
                  <c:v>3.1676000000000003E-2</c:v>
                </c:pt>
                <c:pt idx="942" formatCode="General">
                  <c:v>3.1673E-2</c:v>
                </c:pt>
                <c:pt idx="943" formatCode="General">
                  <c:v>3.1670999999999998E-2</c:v>
                </c:pt>
                <c:pt idx="944" formatCode="General">
                  <c:v>3.1669999999999997E-2</c:v>
                </c:pt>
                <c:pt idx="945" formatCode="General">
                  <c:v>3.1664999999999999E-2</c:v>
                </c:pt>
                <c:pt idx="946" formatCode="General">
                  <c:v>3.1636999999999998E-2</c:v>
                </c:pt>
                <c:pt idx="947" formatCode="General">
                  <c:v>3.1620000000000002E-2</c:v>
                </c:pt>
                <c:pt idx="948" formatCode="General">
                  <c:v>3.1623999999999999E-2</c:v>
                </c:pt>
                <c:pt idx="949" formatCode="General">
                  <c:v>3.1623999999999999E-2</c:v>
                </c:pt>
                <c:pt idx="950" formatCode="General">
                  <c:v>3.1621000000000003E-2</c:v>
                </c:pt>
                <c:pt idx="951" formatCode="General">
                  <c:v>3.1618E-2</c:v>
                </c:pt>
                <c:pt idx="952" formatCode="General">
                  <c:v>3.1614999999999997E-2</c:v>
                </c:pt>
                <c:pt idx="953" formatCode="General">
                  <c:v>3.1611E-2</c:v>
                </c:pt>
                <c:pt idx="954" formatCode="General">
                  <c:v>3.1604E-2</c:v>
                </c:pt>
                <c:pt idx="955" formatCode="General">
                  <c:v>3.1599000000000002E-2</c:v>
                </c:pt>
                <c:pt idx="956" formatCode="General">
                  <c:v>3.1593999999999997E-2</c:v>
                </c:pt>
                <c:pt idx="957" formatCode="General">
                  <c:v>3.1591000000000001E-2</c:v>
                </c:pt>
                <c:pt idx="958" formatCode="General">
                  <c:v>3.1587999999999998E-2</c:v>
                </c:pt>
                <c:pt idx="959" formatCode="General">
                  <c:v>3.1574999999999999E-2</c:v>
                </c:pt>
                <c:pt idx="960" formatCode="General">
                  <c:v>3.1579999999999997E-2</c:v>
                </c:pt>
                <c:pt idx="961" formatCode="General">
                  <c:v>3.1571000000000002E-2</c:v>
                </c:pt>
                <c:pt idx="962" formatCode="General">
                  <c:v>3.1571000000000002E-2</c:v>
                </c:pt>
                <c:pt idx="963" formatCode="General">
                  <c:v>3.1570000000000001E-2</c:v>
                </c:pt>
                <c:pt idx="964" formatCode="General">
                  <c:v>3.1572000000000003E-2</c:v>
                </c:pt>
                <c:pt idx="965" formatCode="General">
                  <c:v>3.1572999999999997E-2</c:v>
                </c:pt>
                <c:pt idx="966" formatCode="General">
                  <c:v>3.1573999999999998E-2</c:v>
                </c:pt>
                <c:pt idx="967" formatCode="General">
                  <c:v>3.1574999999999999E-2</c:v>
                </c:pt>
                <c:pt idx="968" formatCode="General">
                  <c:v>3.1551999999999997E-2</c:v>
                </c:pt>
                <c:pt idx="969" formatCode="General">
                  <c:v>3.1558999999999997E-2</c:v>
                </c:pt>
                <c:pt idx="970" formatCode="General">
                  <c:v>3.1558000000000003E-2</c:v>
                </c:pt>
                <c:pt idx="971" formatCode="General">
                  <c:v>3.1551999999999997E-2</c:v>
                </c:pt>
                <c:pt idx="972" formatCode="General">
                  <c:v>3.1558000000000003E-2</c:v>
                </c:pt>
                <c:pt idx="973" formatCode="General">
                  <c:v>3.1569E-2</c:v>
                </c:pt>
                <c:pt idx="974" formatCode="General">
                  <c:v>3.1579000000000003E-2</c:v>
                </c:pt>
                <c:pt idx="975" formatCode="General">
                  <c:v>3.1586999999999997E-2</c:v>
                </c:pt>
                <c:pt idx="976" formatCode="General">
                  <c:v>3.1595999999999999E-2</c:v>
                </c:pt>
                <c:pt idx="977" formatCode="General">
                  <c:v>3.1594999999999998E-2</c:v>
                </c:pt>
                <c:pt idx="978" formatCode="General">
                  <c:v>3.1600000000000003E-2</c:v>
                </c:pt>
                <c:pt idx="979" formatCode="General">
                  <c:v>3.1607000000000003E-2</c:v>
                </c:pt>
                <c:pt idx="980" formatCode="General">
                  <c:v>3.1614000000000003E-2</c:v>
                </c:pt>
                <c:pt idx="981" formatCode="General">
                  <c:v>3.1622999999999998E-2</c:v>
                </c:pt>
                <c:pt idx="982" formatCode="General">
                  <c:v>3.1629999999999998E-2</c:v>
                </c:pt>
                <c:pt idx="983" formatCode="General">
                  <c:v>3.1628999999999997E-2</c:v>
                </c:pt>
                <c:pt idx="984" formatCode="General">
                  <c:v>3.1635000000000003E-2</c:v>
                </c:pt>
                <c:pt idx="985" formatCode="General">
                  <c:v>3.1642999999999998E-2</c:v>
                </c:pt>
                <c:pt idx="986" formatCode="General">
                  <c:v>3.1652E-2</c:v>
                </c:pt>
                <c:pt idx="987" formatCode="General">
                  <c:v>3.1650999999999999E-2</c:v>
                </c:pt>
                <c:pt idx="988" formatCode="General">
                  <c:v>3.1643999999999999E-2</c:v>
                </c:pt>
                <c:pt idx="989" formatCode="General">
                  <c:v>3.1650999999999999E-2</c:v>
                </c:pt>
                <c:pt idx="990" formatCode="General">
                  <c:v>3.1660000000000001E-2</c:v>
                </c:pt>
                <c:pt idx="991" formatCode="General">
                  <c:v>3.1670999999999998E-2</c:v>
                </c:pt>
                <c:pt idx="992" formatCode="General">
                  <c:v>3.1683000000000003E-2</c:v>
                </c:pt>
                <c:pt idx="993" formatCode="General">
                  <c:v>3.1670999999999998E-2</c:v>
                </c:pt>
                <c:pt idx="994" formatCode="General">
                  <c:v>3.1677999999999998E-2</c:v>
                </c:pt>
                <c:pt idx="995" formatCode="General">
                  <c:v>3.1690000000000003E-2</c:v>
                </c:pt>
                <c:pt idx="996" formatCode="General">
                  <c:v>3.1704000000000003E-2</c:v>
                </c:pt>
                <c:pt idx="997" formatCode="General">
                  <c:v>3.1718999999999997E-2</c:v>
                </c:pt>
                <c:pt idx="998" formatCode="General">
                  <c:v>3.1726999999999998E-2</c:v>
                </c:pt>
                <c:pt idx="999" formatCode="General">
                  <c:v>3.1731000000000002E-2</c:v>
                </c:pt>
                <c:pt idx="1000" formatCode="General">
                  <c:v>3.1740999999999998E-2</c:v>
                </c:pt>
                <c:pt idx="1001" formatCode="General">
                  <c:v>3.1727999999999999E-2</c:v>
                </c:pt>
                <c:pt idx="1002" formatCode="General">
                  <c:v>3.1739999999999997E-2</c:v>
                </c:pt>
                <c:pt idx="1003" formatCode="General">
                  <c:v>3.1759000000000003E-2</c:v>
                </c:pt>
                <c:pt idx="1004" formatCode="General">
                  <c:v>3.1775999999999999E-2</c:v>
                </c:pt>
                <c:pt idx="1005" formatCode="General">
                  <c:v>3.1791E-2</c:v>
                </c:pt>
                <c:pt idx="1006" formatCode="General">
                  <c:v>3.1802999999999998E-2</c:v>
                </c:pt>
                <c:pt idx="1007" formatCode="General">
                  <c:v>3.1815999999999997E-2</c:v>
                </c:pt>
                <c:pt idx="1008" formatCode="General">
                  <c:v>3.1823999999999998E-2</c:v>
                </c:pt>
                <c:pt idx="1009" formatCode="General">
                  <c:v>3.1833E-2</c:v>
                </c:pt>
                <c:pt idx="1010" formatCode="General">
                  <c:v>3.1850000000000003E-2</c:v>
                </c:pt>
                <c:pt idx="1011" formatCode="General">
                  <c:v>3.1857000000000003E-2</c:v>
                </c:pt>
                <c:pt idx="1012" formatCode="General">
                  <c:v>3.1863000000000002E-2</c:v>
                </c:pt>
                <c:pt idx="1013" formatCode="General">
                  <c:v>3.1884000000000003E-2</c:v>
                </c:pt>
                <c:pt idx="1014" formatCode="General">
                  <c:v>3.1902E-2</c:v>
                </c:pt>
                <c:pt idx="1015" formatCode="General">
                  <c:v>3.1919000000000003E-2</c:v>
                </c:pt>
                <c:pt idx="1016" formatCode="General">
                  <c:v>3.1935999999999999E-2</c:v>
                </c:pt>
                <c:pt idx="1017" formatCode="General">
                  <c:v>3.1954000000000003E-2</c:v>
                </c:pt>
                <c:pt idx="1018" formatCode="General">
                  <c:v>3.1970999999999999E-2</c:v>
                </c:pt>
                <c:pt idx="1019" formatCode="General">
                  <c:v>3.1988999999999997E-2</c:v>
                </c:pt>
                <c:pt idx="1020" formatCode="General">
                  <c:v>3.2004999999999999E-2</c:v>
                </c:pt>
                <c:pt idx="1021" formatCode="General">
                  <c:v>3.2022000000000002E-2</c:v>
                </c:pt>
                <c:pt idx="1022" formatCode="General">
                  <c:v>3.2041E-2</c:v>
                </c:pt>
                <c:pt idx="1023" formatCode="General">
                  <c:v>3.2055E-2</c:v>
                </c:pt>
                <c:pt idx="1024" formatCode="General">
                  <c:v>3.2072000000000003E-2</c:v>
                </c:pt>
                <c:pt idx="1025" formatCode="General">
                  <c:v>3.2074999999999999E-2</c:v>
                </c:pt>
                <c:pt idx="1026" formatCode="General">
                  <c:v>3.2084000000000001E-2</c:v>
                </c:pt>
                <c:pt idx="1027" formatCode="General">
                  <c:v>3.2107999999999998E-2</c:v>
                </c:pt>
                <c:pt idx="1028" formatCode="General">
                  <c:v>3.2131E-2</c:v>
                </c:pt>
                <c:pt idx="1029" formatCode="General">
                  <c:v>3.2140000000000002E-2</c:v>
                </c:pt>
                <c:pt idx="1030" formatCode="General">
                  <c:v>3.2157999999999999E-2</c:v>
                </c:pt>
                <c:pt idx="1031" formatCode="General">
                  <c:v>3.2177999999999998E-2</c:v>
                </c:pt>
                <c:pt idx="1032" formatCode="General">
                  <c:v>3.2199999999999999E-2</c:v>
                </c:pt>
                <c:pt idx="1033" formatCode="General">
                  <c:v>3.2222000000000001E-2</c:v>
                </c:pt>
                <c:pt idx="1034" formatCode="General">
                  <c:v>3.2240999999999999E-2</c:v>
                </c:pt>
                <c:pt idx="1035" formatCode="General">
                  <c:v>3.2259999999999997E-2</c:v>
                </c:pt>
                <c:pt idx="1036" formatCode="General">
                  <c:v>3.2281999999999998E-2</c:v>
                </c:pt>
                <c:pt idx="1037" formatCode="General">
                  <c:v>3.2302999999999998E-2</c:v>
                </c:pt>
                <c:pt idx="1038" formatCode="General">
                  <c:v>3.2321999999999997E-2</c:v>
                </c:pt>
                <c:pt idx="1039" formatCode="General">
                  <c:v>3.2343999999999998E-2</c:v>
                </c:pt>
                <c:pt idx="1040" formatCode="General">
                  <c:v>3.2362000000000002E-2</c:v>
                </c:pt>
                <c:pt idx="1041" formatCode="General">
                  <c:v>3.2383000000000002E-2</c:v>
                </c:pt>
                <c:pt idx="1042" formatCode="General">
                  <c:v>3.2404000000000002E-2</c:v>
                </c:pt>
                <c:pt idx="1043" formatCode="General">
                  <c:v>3.2414999999999999E-2</c:v>
                </c:pt>
                <c:pt idx="1044" formatCode="General">
                  <c:v>3.2437000000000001E-2</c:v>
                </c:pt>
                <c:pt idx="1045" formatCode="General">
                  <c:v>3.2455999999999999E-2</c:v>
                </c:pt>
                <c:pt idx="1046" formatCode="General">
                  <c:v>3.2475999999999998E-2</c:v>
                </c:pt>
                <c:pt idx="1047" formatCode="General">
                  <c:v>3.2496999999999998E-2</c:v>
                </c:pt>
                <c:pt idx="1048" formatCode="General">
                  <c:v>3.2515000000000002E-2</c:v>
                </c:pt>
                <c:pt idx="1049" formatCode="General">
                  <c:v>3.2530000000000003E-2</c:v>
                </c:pt>
                <c:pt idx="1050" formatCode="General">
                  <c:v>3.2556000000000002E-2</c:v>
                </c:pt>
                <c:pt idx="1051" formatCode="General">
                  <c:v>3.2578999999999997E-2</c:v>
                </c:pt>
                <c:pt idx="1052" formatCode="General">
                  <c:v>3.2599000000000003E-2</c:v>
                </c:pt>
                <c:pt idx="1053" formatCode="General">
                  <c:v>3.2622999999999999E-2</c:v>
                </c:pt>
                <c:pt idx="1054" formatCode="General">
                  <c:v>3.2645E-2</c:v>
                </c:pt>
                <c:pt idx="1055" formatCode="General">
                  <c:v>3.2667000000000002E-2</c:v>
                </c:pt>
                <c:pt idx="1056" formatCode="General">
                  <c:v>3.2689000000000003E-2</c:v>
                </c:pt>
                <c:pt idx="1057" formatCode="General">
                  <c:v>3.2711999999999998E-2</c:v>
                </c:pt>
                <c:pt idx="1058" formatCode="General">
                  <c:v>3.2733999999999999E-2</c:v>
                </c:pt>
                <c:pt idx="1059" formatCode="General">
                  <c:v>3.2744000000000002E-2</c:v>
                </c:pt>
                <c:pt idx="1060" formatCode="General">
                  <c:v>3.2769E-2</c:v>
                </c:pt>
                <c:pt idx="1061" formatCode="General">
                  <c:v>3.2774999999999999E-2</c:v>
                </c:pt>
                <c:pt idx="1062" formatCode="General">
                  <c:v>3.2793000000000003E-2</c:v>
                </c:pt>
                <c:pt idx="1063" formatCode="General">
                  <c:v>3.2804E-2</c:v>
                </c:pt>
                <c:pt idx="1064" formatCode="General">
                  <c:v>3.2830999999999999E-2</c:v>
                </c:pt>
                <c:pt idx="1065" formatCode="General">
                  <c:v>3.2862000000000002E-2</c:v>
                </c:pt>
                <c:pt idx="1066" formatCode="General">
                  <c:v>3.2881000000000001E-2</c:v>
                </c:pt>
                <c:pt idx="1067" formatCode="General">
                  <c:v>3.2904999999999997E-2</c:v>
                </c:pt>
                <c:pt idx="1068" formatCode="General">
                  <c:v>3.2932999999999997E-2</c:v>
                </c:pt>
                <c:pt idx="1069" formatCode="General">
                  <c:v>3.2954999999999998E-2</c:v>
                </c:pt>
                <c:pt idx="1070" formatCode="General">
                  <c:v>3.2972000000000001E-2</c:v>
                </c:pt>
                <c:pt idx="1071" formatCode="General">
                  <c:v>3.2998E-2</c:v>
                </c:pt>
                <c:pt idx="1072" formatCode="General">
                  <c:v>3.3015000000000003E-2</c:v>
                </c:pt>
                <c:pt idx="1073" formatCode="General">
                  <c:v>3.3030999999999998E-2</c:v>
                </c:pt>
                <c:pt idx="1074" formatCode="General">
                  <c:v>3.3044999999999998E-2</c:v>
                </c:pt>
                <c:pt idx="1075" formatCode="General">
                  <c:v>3.3064000000000003E-2</c:v>
                </c:pt>
                <c:pt idx="1076" formatCode="General">
                  <c:v>3.3080999999999999E-2</c:v>
                </c:pt>
                <c:pt idx="1077" formatCode="General">
                  <c:v>3.3101999999999999E-2</c:v>
                </c:pt>
                <c:pt idx="1078" formatCode="General">
                  <c:v>3.3126999999999997E-2</c:v>
                </c:pt>
                <c:pt idx="1079" formatCode="General">
                  <c:v>3.3145000000000001E-2</c:v>
                </c:pt>
                <c:pt idx="1080" formatCode="General">
                  <c:v>3.3161999999999997E-2</c:v>
                </c:pt>
                <c:pt idx="1081" formatCode="General">
                  <c:v>3.3182999999999997E-2</c:v>
                </c:pt>
                <c:pt idx="1082" formatCode="General">
                  <c:v>3.3204999999999998E-2</c:v>
                </c:pt>
                <c:pt idx="1083" formatCode="General">
                  <c:v>3.3224999999999998E-2</c:v>
                </c:pt>
                <c:pt idx="1084" formatCode="General">
                  <c:v>3.3243000000000002E-2</c:v>
                </c:pt>
                <c:pt idx="1085" formatCode="General">
                  <c:v>3.3265999999999997E-2</c:v>
                </c:pt>
                <c:pt idx="1086" formatCode="General">
                  <c:v>3.3287999999999998E-2</c:v>
                </c:pt>
                <c:pt idx="1087" formatCode="General">
                  <c:v>3.3311E-2</c:v>
                </c:pt>
                <c:pt idx="1088" formatCode="General">
                  <c:v>3.3333000000000002E-2</c:v>
                </c:pt>
                <c:pt idx="1089" formatCode="General">
                  <c:v>3.3353000000000001E-2</c:v>
                </c:pt>
                <c:pt idx="1090" formatCode="General">
                  <c:v>3.3383000000000003E-2</c:v>
                </c:pt>
                <c:pt idx="1091" formatCode="General">
                  <c:v>3.3401E-2</c:v>
                </c:pt>
                <c:pt idx="1092" formatCode="General">
                  <c:v>3.3432000000000003E-2</c:v>
                </c:pt>
                <c:pt idx="1093" formatCode="General">
                  <c:v>3.3450000000000001E-2</c:v>
                </c:pt>
                <c:pt idx="1094" formatCode="General">
                  <c:v>3.3471000000000001E-2</c:v>
                </c:pt>
                <c:pt idx="1095" formatCode="General">
                  <c:v>3.3498E-2</c:v>
                </c:pt>
                <c:pt idx="1096" formatCode="General">
                  <c:v>3.3520000000000001E-2</c:v>
                </c:pt>
                <c:pt idx="1097" formatCode="General">
                  <c:v>3.3538999999999999E-2</c:v>
                </c:pt>
                <c:pt idx="1098" formatCode="General">
                  <c:v>3.3557999999999998E-2</c:v>
                </c:pt>
                <c:pt idx="1099" formatCode="General">
                  <c:v>3.3578999999999998E-2</c:v>
                </c:pt>
                <c:pt idx="1100" formatCode="General">
                  <c:v>3.3604000000000002E-2</c:v>
                </c:pt>
                <c:pt idx="1101" formatCode="General">
                  <c:v>3.3631000000000001E-2</c:v>
                </c:pt>
                <c:pt idx="1102" formatCode="General">
                  <c:v>3.3647000000000003E-2</c:v>
                </c:pt>
                <c:pt idx="1103" formatCode="General">
                  <c:v>3.3668999999999998E-2</c:v>
                </c:pt>
                <c:pt idx="1104" formatCode="General">
                  <c:v>3.3697999999999999E-2</c:v>
                </c:pt>
                <c:pt idx="1105" formatCode="General">
                  <c:v>3.3713E-2</c:v>
                </c:pt>
                <c:pt idx="1106" formatCode="General">
                  <c:v>3.3729000000000002E-2</c:v>
                </c:pt>
                <c:pt idx="1107" formatCode="General">
                  <c:v>3.3750000000000002E-2</c:v>
                </c:pt>
                <c:pt idx="1108" formatCode="General">
                  <c:v>3.3770000000000001E-2</c:v>
                </c:pt>
                <c:pt idx="1109" formatCode="General">
                  <c:v>3.3797000000000001E-2</c:v>
                </c:pt>
                <c:pt idx="1110" formatCode="General">
                  <c:v>3.3813999999999997E-2</c:v>
                </c:pt>
                <c:pt idx="1111" formatCode="General">
                  <c:v>3.3839000000000001E-2</c:v>
                </c:pt>
                <c:pt idx="1112" formatCode="General">
                  <c:v>3.3856999999999998E-2</c:v>
                </c:pt>
                <c:pt idx="1113" formatCode="General">
                  <c:v>3.3875000000000002E-2</c:v>
                </c:pt>
                <c:pt idx="1114" formatCode="General">
                  <c:v>3.3895000000000002E-2</c:v>
                </c:pt>
                <c:pt idx="1115" formatCode="General">
                  <c:v>3.3915000000000001E-2</c:v>
                </c:pt>
                <c:pt idx="1116" formatCode="General">
                  <c:v>3.3932999999999998E-2</c:v>
                </c:pt>
                <c:pt idx="1117" formatCode="General">
                  <c:v>3.3950000000000001E-2</c:v>
                </c:pt>
                <c:pt idx="1118" formatCode="General">
                  <c:v>3.3971000000000001E-2</c:v>
                </c:pt>
                <c:pt idx="1119" formatCode="General">
                  <c:v>3.3992000000000001E-2</c:v>
                </c:pt>
                <c:pt idx="1120" formatCode="General">
                  <c:v>3.4008999999999998E-2</c:v>
                </c:pt>
                <c:pt idx="1121" formatCode="General">
                  <c:v>3.4028999999999997E-2</c:v>
                </c:pt>
                <c:pt idx="1122" formatCode="General">
                  <c:v>3.4049000000000003E-2</c:v>
                </c:pt>
                <c:pt idx="1123" formatCode="General">
                  <c:v>3.4071999999999998E-2</c:v>
                </c:pt>
                <c:pt idx="1124" formatCode="General">
                  <c:v>3.4098999999999997E-2</c:v>
                </c:pt>
                <c:pt idx="1125" formatCode="General">
                  <c:v>3.4118999999999997E-2</c:v>
                </c:pt>
                <c:pt idx="1126" formatCode="General">
                  <c:v>3.4139000000000003E-2</c:v>
                </c:pt>
                <c:pt idx="1127" formatCode="General">
                  <c:v>3.4160000000000003E-2</c:v>
                </c:pt>
                <c:pt idx="1128" formatCode="General">
                  <c:v>3.4181999999999997E-2</c:v>
                </c:pt>
                <c:pt idx="1129" formatCode="General">
                  <c:v>3.4201000000000002E-2</c:v>
                </c:pt>
                <c:pt idx="1130" formatCode="General">
                  <c:v>3.4223000000000003E-2</c:v>
                </c:pt>
                <c:pt idx="1131" formatCode="General">
                  <c:v>3.4242000000000002E-2</c:v>
                </c:pt>
                <c:pt idx="1132" formatCode="General">
                  <c:v>3.4264000000000003E-2</c:v>
                </c:pt>
                <c:pt idx="1133" formatCode="General">
                  <c:v>3.4283000000000001E-2</c:v>
                </c:pt>
                <c:pt idx="1134" formatCode="General">
                  <c:v>3.4308999999999999E-2</c:v>
                </c:pt>
                <c:pt idx="1135" formatCode="General">
                  <c:v>3.4327000000000003E-2</c:v>
                </c:pt>
                <c:pt idx="1136" formatCode="General">
                  <c:v>3.4347999999999997E-2</c:v>
                </c:pt>
                <c:pt idx="1137" formatCode="General">
                  <c:v>3.4374000000000002E-2</c:v>
                </c:pt>
                <c:pt idx="1138" formatCode="General">
                  <c:v>3.4393E-2</c:v>
                </c:pt>
                <c:pt idx="1139" formatCode="General">
                  <c:v>3.4412999999999999E-2</c:v>
                </c:pt>
                <c:pt idx="1140" formatCode="General">
                  <c:v>3.4430000000000002E-2</c:v>
                </c:pt>
                <c:pt idx="1141" formatCode="General">
                  <c:v>3.4449E-2</c:v>
                </c:pt>
                <c:pt idx="1142" formatCode="General">
                  <c:v>3.4471000000000002E-2</c:v>
                </c:pt>
                <c:pt idx="1143" formatCode="General">
                  <c:v>3.4492000000000002E-2</c:v>
                </c:pt>
                <c:pt idx="1144" formatCode="General">
                  <c:v>3.4515999999999998E-2</c:v>
                </c:pt>
                <c:pt idx="1145" formatCode="General">
                  <c:v>3.4537999999999999E-2</c:v>
                </c:pt>
                <c:pt idx="1146" formatCode="General">
                  <c:v>3.4556999999999997E-2</c:v>
                </c:pt>
                <c:pt idx="1147" formatCode="General">
                  <c:v>3.4573E-2</c:v>
                </c:pt>
                <c:pt idx="1148" formatCode="General">
                  <c:v>3.4592999999999999E-2</c:v>
                </c:pt>
                <c:pt idx="1149" formatCode="General">
                  <c:v>3.4606999999999999E-2</c:v>
                </c:pt>
                <c:pt idx="1150" formatCode="General">
                  <c:v>3.4630000000000001E-2</c:v>
                </c:pt>
                <c:pt idx="1151" formatCode="General">
                  <c:v>3.4645000000000002E-2</c:v>
                </c:pt>
                <c:pt idx="1152" formatCode="General">
                  <c:v>3.4660999999999997E-2</c:v>
                </c:pt>
                <c:pt idx="1153" formatCode="General">
                  <c:v>3.4669999999999999E-2</c:v>
                </c:pt>
                <c:pt idx="1154" formatCode="General">
                  <c:v>3.4688999999999998E-2</c:v>
                </c:pt>
                <c:pt idx="1155" formatCode="General">
                  <c:v>3.4700000000000002E-2</c:v>
                </c:pt>
                <c:pt idx="1156" formatCode="General">
                  <c:v>3.4715999999999997E-2</c:v>
                </c:pt>
                <c:pt idx="1157" formatCode="General">
                  <c:v>3.4729999999999997E-2</c:v>
                </c:pt>
                <c:pt idx="1158" formatCode="General">
                  <c:v>3.4744999999999998E-2</c:v>
                </c:pt>
                <c:pt idx="1159" formatCode="General">
                  <c:v>3.4757999999999997E-2</c:v>
                </c:pt>
                <c:pt idx="1160" formatCode="General">
                  <c:v>3.4770000000000002E-2</c:v>
                </c:pt>
                <c:pt idx="1161" formatCode="General">
                  <c:v>3.4782E-2</c:v>
                </c:pt>
                <c:pt idx="1162" formatCode="General">
                  <c:v>3.4798000000000003E-2</c:v>
                </c:pt>
                <c:pt idx="1163" formatCode="General">
                  <c:v>3.4814999999999999E-2</c:v>
                </c:pt>
                <c:pt idx="1164" formatCode="General">
                  <c:v>3.4832000000000002E-2</c:v>
                </c:pt>
                <c:pt idx="1165" formatCode="General">
                  <c:v>3.4847000000000003E-2</c:v>
                </c:pt>
                <c:pt idx="1166" formatCode="General">
                  <c:v>3.4865E-2</c:v>
                </c:pt>
                <c:pt idx="1167" formatCode="General">
                  <c:v>3.4881000000000002E-2</c:v>
                </c:pt>
                <c:pt idx="1168" formatCode="General">
                  <c:v>3.4896999999999997E-2</c:v>
                </c:pt>
                <c:pt idx="1169" formatCode="General">
                  <c:v>3.4913E-2</c:v>
                </c:pt>
                <c:pt idx="1170" formatCode="General">
                  <c:v>3.4928000000000001E-2</c:v>
                </c:pt>
                <c:pt idx="1171" formatCode="General">
                  <c:v>3.4943000000000002E-2</c:v>
                </c:pt>
                <c:pt idx="1172" formatCode="General">
                  <c:v>3.4962E-2</c:v>
                </c:pt>
                <c:pt idx="1173" formatCode="General">
                  <c:v>3.4977000000000001E-2</c:v>
                </c:pt>
                <c:pt idx="1174" formatCode="General">
                  <c:v>3.4995999999999999E-2</c:v>
                </c:pt>
                <c:pt idx="1175" formatCode="General">
                  <c:v>3.5014000000000003E-2</c:v>
                </c:pt>
                <c:pt idx="1176" formatCode="General">
                  <c:v>3.5029999999999999E-2</c:v>
                </c:pt>
                <c:pt idx="1177" formatCode="General">
                  <c:v>3.5046000000000001E-2</c:v>
                </c:pt>
                <c:pt idx="1178" formatCode="General">
                  <c:v>3.5062999999999997E-2</c:v>
                </c:pt>
                <c:pt idx="1179" formatCode="General">
                  <c:v>3.5078999999999999E-2</c:v>
                </c:pt>
                <c:pt idx="1180" formatCode="General">
                  <c:v>3.5096000000000002E-2</c:v>
                </c:pt>
                <c:pt idx="1181" formatCode="General">
                  <c:v>3.5115E-2</c:v>
                </c:pt>
                <c:pt idx="1182" formatCode="General">
                  <c:v>3.5135E-2</c:v>
                </c:pt>
                <c:pt idx="1183" formatCode="General">
                  <c:v>3.5152000000000003E-2</c:v>
                </c:pt>
                <c:pt idx="1184" formatCode="General">
                  <c:v>3.5171000000000001E-2</c:v>
                </c:pt>
                <c:pt idx="1185" formatCode="General">
                  <c:v>3.5187000000000003E-2</c:v>
                </c:pt>
                <c:pt idx="1186" formatCode="General">
                  <c:v>3.5202999999999998E-2</c:v>
                </c:pt>
                <c:pt idx="1187" formatCode="General">
                  <c:v>3.5219E-2</c:v>
                </c:pt>
                <c:pt idx="1188" formatCode="General">
                  <c:v>3.5235000000000002E-2</c:v>
                </c:pt>
                <c:pt idx="1189" formatCode="General">
                  <c:v>3.5250999999999998E-2</c:v>
                </c:pt>
                <c:pt idx="1190" formatCode="General">
                  <c:v>3.5267E-2</c:v>
                </c:pt>
                <c:pt idx="1191" formatCode="General">
                  <c:v>3.5284000000000003E-2</c:v>
                </c:pt>
                <c:pt idx="1192" formatCode="General">
                  <c:v>3.5300999999999999E-2</c:v>
                </c:pt>
                <c:pt idx="1193" formatCode="General">
                  <c:v>3.5320999999999998E-2</c:v>
                </c:pt>
                <c:pt idx="1194" formatCode="General">
                  <c:v>3.5334999999999998E-2</c:v>
                </c:pt>
                <c:pt idx="1195" formatCode="General">
                  <c:v>3.5353000000000002E-2</c:v>
                </c:pt>
                <c:pt idx="1196" formatCode="General">
                  <c:v>3.5366000000000002E-2</c:v>
                </c:pt>
                <c:pt idx="1197" formatCode="General">
                  <c:v>3.5383999999999999E-2</c:v>
                </c:pt>
                <c:pt idx="1198" formatCode="General">
                  <c:v>3.5401000000000002E-2</c:v>
                </c:pt>
                <c:pt idx="1199" formatCode="General">
                  <c:v>3.5416999999999997E-2</c:v>
                </c:pt>
                <c:pt idx="1200" formatCode="General">
                  <c:v>3.5432999999999999E-2</c:v>
                </c:pt>
                <c:pt idx="1201" formatCode="General">
                  <c:v>3.5446999999999999E-2</c:v>
                </c:pt>
                <c:pt idx="1202" formatCode="General">
                  <c:v>3.5456000000000001E-2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8-444B-8B66-E22C046707C0}"/>
            </c:ext>
          </c:extLst>
        </c:ser>
        <c:ser>
          <c:idx val="4"/>
          <c:order val="3"/>
          <c:tx>
            <c:v>204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Sheet1!$AF$7:$AF$1209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Sheet1!$AJ$7:$AJ$1209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1.8E-5</c:v>
                </c:pt>
                <c:pt idx="8">
                  <c:v>1.8199999999999999E-5</c:v>
                </c:pt>
                <c:pt idx="9">
                  <c:v>1.8499999999999999E-5</c:v>
                </c:pt>
                <c:pt idx="10">
                  <c:v>1.8700000000000001E-5</c:v>
                </c:pt>
                <c:pt idx="11">
                  <c:v>1.8899999999999999E-5</c:v>
                </c:pt>
                <c:pt idx="12">
                  <c:v>1.91E-5</c:v>
                </c:pt>
                <c:pt idx="13">
                  <c:v>1.9300000000000002E-5</c:v>
                </c:pt>
                <c:pt idx="14">
                  <c:v>1.95E-5</c:v>
                </c:pt>
                <c:pt idx="15">
                  <c:v>1.9700000000000001E-5</c:v>
                </c:pt>
                <c:pt idx="16">
                  <c:v>1.9899999999999999E-5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2.0400000000000001E-5</c:v>
                </c:pt>
                <c:pt idx="20">
                  <c:v>2.0599999999999999E-5</c:v>
                </c:pt>
                <c:pt idx="21">
                  <c:v>2.0699999999999998E-5</c:v>
                </c:pt>
                <c:pt idx="22">
                  <c:v>2.09E-5</c:v>
                </c:pt>
                <c:pt idx="23">
                  <c:v>2.1100000000000001E-5</c:v>
                </c:pt>
                <c:pt idx="24">
                  <c:v>2.12E-5</c:v>
                </c:pt>
                <c:pt idx="25">
                  <c:v>2.1399999999999998E-5</c:v>
                </c:pt>
                <c:pt idx="26">
                  <c:v>2.16E-5</c:v>
                </c:pt>
                <c:pt idx="27">
                  <c:v>2.1699999999999999E-5</c:v>
                </c:pt>
                <c:pt idx="28">
                  <c:v>2.19E-5</c:v>
                </c:pt>
                <c:pt idx="29">
                  <c:v>2.2099999999999998E-5</c:v>
                </c:pt>
                <c:pt idx="30">
                  <c:v>2.2200000000000001E-5</c:v>
                </c:pt>
                <c:pt idx="31">
                  <c:v>2.2399999999999999E-5</c:v>
                </c:pt>
                <c:pt idx="32">
                  <c:v>2.26E-5</c:v>
                </c:pt>
                <c:pt idx="33">
                  <c:v>2.27E-5</c:v>
                </c:pt>
                <c:pt idx="34">
                  <c:v>2.2900000000000001E-5</c:v>
                </c:pt>
                <c:pt idx="35">
                  <c:v>2.3E-5</c:v>
                </c:pt>
                <c:pt idx="36">
                  <c:v>2.3200000000000001E-5</c:v>
                </c:pt>
                <c:pt idx="37">
                  <c:v>2.34E-5</c:v>
                </c:pt>
                <c:pt idx="38">
                  <c:v>2.3499999999999999E-5</c:v>
                </c:pt>
                <c:pt idx="39">
                  <c:v>2.37E-5</c:v>
                </c:pt>
                <c:pt idx="40">
                  <c:v>2.3799999999999999E-5</c:v>
                </c:pt>
                <c:pt idx="41">
                  <c:v>2.4000000000000001E-5</c:v>
                </c:pt>
                <c:pt idx="42">
                  <c:v>2.4199999999999999E-5</c:v>
                </c:pt>
                <c:pt idx="43">
                  <c:v>2.4300000000000001E-5</c:v>
                </c:pt>
                <c:pt idx="44">
                  <c:v>2.4499999999999999E-5</c:v>
                </c:pt>
                <c:pt idx="45">
                  <c:v>2.4600000000000002E-5</c:v>
                </c:pt>
                <c:pt idx="46">
                  <c:v>2.48E-5</c:v>
                </c:pt>
                <c:pt idx="47">
                  <c:v>2.4899999999999999E-5</c:v>
                </c:pt>
                <c:pt idx="48">
                  <c:v>2.51E-5</c:v>
                </c:pt>
                <c:pt idx="49">
                  <c:v>2.5199999999999999E-5</c:v>
                </c:pt>
                <c:pt idx="50">
                  <c:v>2.5400000000000001E-5</c:v>
                </c:pt>
                <c:pt idx="51">
                  <c:v>2.5599999999999999E-5</c:v>
                </c:pt>
                <c:pt idx="52">
                  <c:v>2.58E-5</c:v>
                </c:pt>
                <c:pt idx="53">
                  <c:v>2.5999999999999998E-5</c:v>
                </c:pt>
                <c:pt idx="54">
                  <c:v>2.6299999999999999E-5</c:v>
                </c:pt>
                <c:pt idx="55">
                  <c:v>2.65E-5</c:v>
                </c:pt>
                <c:pt idx="56">
                  <c:v>2.6699999999999998E-5</c:v>
                </c:pt>
                <c:pt idx="57">
                  <c:v>2.69E-5</c:v>
                </c:pt>
                <c:pt idx="58">
                  <c:v>2.7100000000000001E-5</c:v>
                </c:pt>
                <c:pt idx="59">
                  <c:v>2.73E-5</c:v>
                </c:pt>
                <c:pt idx="60">
                  <c:v>2.7500000000000001E-5</c:v>
                </c:pt>
                <c:pt idx="61">
                  <c:v>2.7699999999999999E-5</c:v>
                </c:pt>
                <c:pt idx="62">
                  <c:v>2.7900000000000001E-5</c:v>
                </c:pt>
                <c:pt idx="63">
                  <c:v>2.8200000000000001E-5</c:v>
                </c:pt>
                <c:pt idx="64">
                  <c:v>2.8399999999999999E-5</c:v>
                </c:pt>
                <c:pt idx="65">
                  <c:v>2.8600000000000001E-5</c:v>
                </c:pt>
                <c:pt idx="66">
                  <c:v>2.8799999999999999E-5</c:v>
                </c:pt>
                <c:pt idx="67">
                  <c:v>2.9E-5</c:v>
                </c:pt>
                <c:pt idx="68">
                  <c:v>2.9200000000000002E-5</c:v>
                </c:pt>
                <c:pt idx="69">
                  <c:v>2.94E-5</c:v>
                </c:pt>
                <c:pt idx="70">
                  <c:v>2.9600000000000001E-5</c:v>
                </c:pt>
                <c:pt idx="71">
                  <c:v>2.9799999999999999E-5</c:v>
                </c:pt>
                <c:pt idx="72">
                  <c:v>3.01E-5</c:v>
                </c:pt>
                <c:pt idx="73">
                  <c:v>3.0300000000000001E-5</c:v>
                </c:pt>
                <c:pt idx="74">
                  <c:v>3.0499999999999999E-5</c:v>
                </c:pt>
                <c:pt idx="75">
                  <c:v>3.0700000000000001E-5</c:v>
                </c:pt>
                <c:pt idx="76">
                  <c:v>3.0899999999999999E-5</c:v>
                </c:pt>
                <c:pt idx="77">
                  <c:v>3.1099999999999997E-5</c:v>
                </c:pt>
                <c:pt idx="78">
                  <c:v>3.1300000000000002E-5</c:v>
                </c:pt>
                <c:pt idx="79">
                  <c:v>3.15E-5</c:v>
                </c:pt>
                <c:pt idx="80">
                  <c:v>3.1699999999999998E-5</c:v>
                </c:pt>
                <c:pt idx="81">
                  <c:v>3.1900000000000003E-5</c:v>
                </c:pt>
                <c:pt idx="82">
                  <c:v>3.2100000000000001E-5</c:v>
                </c:pt>
                <c:pt idx="83">
                  <c:v>3.2299999999999999E-5</c:v>
                </c:pt>
                <c:pt idx="84">
                  <c:v>3.2499999999999997E-5</c:v>
                </c:pt>
                <c:pt idx="85">
                  <c:v>3.2700000000000002E-5</c:v>
                </c:pt>
                <c:pt idx="86">
                  <c:v>3.29E-5</c:v>
                </c:pt>
                <c:pt idx="87">
                  <c:v>3.3099999999999998E-5</c:v>
                </c:pt>
                <c:pt idx="88">
                  <c:v>3.3399999999999999E-5</c:v>
                </c:pt>
                <c:pt idx="89">
                  <c:v>3.3599999999999997E-5</c:v>
                </c:pt>
                <c:pt idx="90">
                  <c:v>3.3800000000000002E-5</c:v>
                </c:pt>
                <c:pt idx="91">
                  <c:v>3.4E-5</c:v>
                </c:pt>
                <c:pt idx="92">
                  <c:v>3.4199999999999998E-5</c:v>
                </c:pt>
                <c:pt idx="93">
                  <c:v>3.4400000000000003E-5</c:v>
                </c:pt>
                <c:pt idx="94">
                  <c:v>3.4499999999999998E-5</c:v>
                </c:pt>
                <c:pt idx="95">
                  <c:v>3.4700000000000003E-5</c:v>
                </c:pt>
                <c:pt idx="96">
                  <c:v>3.4900000000000001E-5</c:v>
                </c:pt>
                <c:pt idx="97">
                  <c:v>3.5099999999999999E-5</c:v>
                </c:pt>
                <c:pt idx="98">
                  <c:v>3.5299999999999997E-5</c:v>
                </c:pt>
                <c:pt idx="99">
                  <c:v>3.5500000000000002E-5</c:v>
                </c:pt>
                <c:pt idx="100">
                  <c:v>3.57E-5</c:v>
                </c:pt>
                <c:pt idx="101">
                  <c:v>3.6000000000000001E-5</c:v>
                </c:pt>
                <c:pt idx="102">
                  <c:v>3.6300000000000001E-5</c:v>
                </c:pt>
                <c:pt idx="103">
                  <c:v>3.65E-5</c:v>
                </c:pt>
                <c:pt idx="104">
                  <c:v>3.68E-5</c:v>
                </c:pt>
                <c:pt idx="105">
                  <c:v>3.7100000000000001E-5</c:v>
                </c:pt>
                <c:pt idx="106">
                  <c:v>3.7400000000000001E-5</c:v>
                </c:pt>
                <c:pt idx="107">
                  <c:v>3.7599999999999999E-5</c:v>
                </c:pt>
                <c:pt idx="108">
                  <c:v>3.79E-5</c:v>
                </c:pt>
                <c:pt idx="109">
                  <c:v>3.8099999999999998E-5</c:v>
                </c:pt>
                <c:pt idx="110">
                  <c:v>3.8399999999999998E-5</c:v>
                </c:pt>
                <c:pt idx="111">
                  <c:v>3.8699999999999999E-5</c:v>
                </c:pt>
                <c:pt idx="112">
                  <c:v>3.8899999999999997E-5</c:v>
                </c:pt>
                <c:pt idx="113">
                  <c:v>3.9199999999999997E-5</c:v>
                </c:pt>
                <c:pt idx="114">
                  <c:v>3.9400000000000002E-5</c:v>
                </c:pt>
                <c:pt idx="115">
                  <c:v>3.9700000000000003E-5</c:v>
                </c:pt>
                <c:pt idx="116">
                  <c:v>3.9900000000000001E-5</c:v>
                </c:pt>
                <c:pt idx="117">
                  <c:v>4.0200000000000001E-5</c:v>
                </c:pt>
                <c:pt idx="118">
                  <c:v>4.0399999999999999E-5</c:v>
                </c:pt>
                <c:pt idx="119">
                  <c:v>4.07E-5</c:v>
                </c:pt>
                <c:pt idx="120">
                  <c:v>4.0899999999999998E-5</c:v>
                </c:pt>
                <c:pt idx="121">
                  <c:v>4.1199999999999999E-5</c:v>
                </c:pt>
                <c:pt idx="122">
                  <c:v>4.1399999999999997E-5</c:v>
                </c:pt>
                <c:pt idx="123">
                  <c:v>4.1699999999999997E-5</c:v>
                </c:pt>
                <c:pt idx="124">
                  <c:v>4.1900000000000002E-5</c:v>
                </c:pt>
                <c:pt idx="125">
                  <c:v>4.21E-5</c:v>
                </c:pt>
                <c:pt idx="126">
                  <c:v>4.2400000000000001E-5</c:v>
                </c:pt>
                <c:pt idx="127">
                  <c:v>4.2599999999999999E-5</c:v>
                </c:pt>
                <c:pt idx="128">
                  <c:v>4.2899999999999999E-5</c:v>
                </c:pt>
                <c:pt idx="129">
                  <c:v>4.3099999999999997E-5</c:v>
                </c:pt>
                <c:pt idx="130">
                  <c:v>4.3300000000000002E-5</c:v>
                </c:pt>
                <c:pt idx="131">
                  <c:v>4.35E-5</c:v>
                </c:pt>
                <c:pt idx="132">
                  <c:v>4.3800000000000001E-5</c:v>
                </c:pt>
                <c:pt idx="133">
                  <c:v>4.3999999999999999E-5</c:v>
                </c:pt>
                <c:pt idx="134">
                  <c:v>4.4199999999999997E-5</c:v>
                </c:pt>
                <c:pt idx="135">
                  <c:v>4.4499999999999997E-5</c:v>
                </c:pt>
                <c:pt idx="136">
                  <c:v>4.4700000000000002E-5</c:v>
                </c:pt>
                <c:pt idx="137">
                  <c:v>4.49E-5</c:v>
                </c:pt>
                <c:pt idx="138">
                  <c:v>4.5099999999999998E-5</c:v>
                </c:pt>
                <c:pt idx="139">
                  <c:v>4.5300000000000003E-5</c:v>
                </c:pt>
                <c:pt idx="140">
                  <c:v>4.5599999999999997E-5</c:v>
                </c:pt>
                <c:pt idx="141">
                  <c:v>4.5800000000000002E-5</c:v>
                </c:pt>
                <c:pt idx="142">
                  <c:v>4.6E-5</c:v>
                </c:pt>
                <c:pt idx="143">
                  <c:v>4.6199999999999998E-5</c:v>
                </c:pt>
                <c:pt idx="144">
                  <c:v>4.6400000000000003E-5</c:v>
                </c:pt>
                <c:pt idx="145">
                  <c:v>4.6600000000000001E-5</c:v>
                </c:pt>
                <c:pt idx="146">
                  <c:v>4.6799999999999999E-5</c:v>
                </c:pt>
                <c:pt idx="147">
                  <c:v>4.6999999999999997E-5</c:v>
                </c:pt>
                <c:pt idx="148">
                  <c:v>4.7200000000000002E-5</c:v>
                </c:pt>
                <c:pt idx="149">
                  <c:v>4.74E-5</c:v>
                </c:pt>
                <c:pt idx="150">
                  <c:v>4.7599999999999998E-5</c:v>
                </c:pt>
                <c:pt idx="151">
                  <c:v>4.7800000000000003E-5</c:v>
                </c:pt>
                <c:pt idx="152">
                  <c:v>4.8000000000000001E-5</c:v>
                </c:pt>
                <c:pt idx="153">
                  <c:v>4.8199999999999999E-5</c:v>
                </c:pt>
                <c:pt idx="154">
                  <c:v>4.8399999999999997E-5</c:v>
                </c:pt>
                <c:pt idx="155">
                  <c:v>4.8600000000000002E-5</c:v>
                </c:pt>
                <c:pt idx="156">
                  <c:v>4.88E-5</c:v>
                </c:pt>
                <c:pt idx="157">
                  <c:v>4.8999999999999998E-5</c:v>
                </c:pt>
                <c:pt idx="158">
                  <c:v>4.9200000000000003E-5</c:v>
                </c:pt>
                <c:pt idx="159">
                  <c:v>4.9400000000000001E-5</c:v>
                </c:pt>
                <c:pt idx="160">
                  <c:v>4.9599999999999999E-5</c:v>
                </c:pt>
                <c:pt idx="161">
                  <c:v>4.9799999999999998E-5</c:v>
                </c:pt>
                <c:pt idx="162">
                  <c:v>5.0000000000000002E-5</c:v>
                </c:pt>
                <c:pt idx="163">
                  <c:v>5.02E-5</c:v>
                </c:pt>
                <c:pt idx="164">
                  <c:v>5.0300000000000003E-5</c:v>
                </c:pt>
                <c:pt idx="165">
                  <c:v>5.0500000000000001E-5</c:v>
                </c:pt>
                <c:pt idx="166">
                  <c:v>5.0699999999999999E-5</c:v>
                </c:pt>
                <c:pt idx="167">
                  <c:v>5.0899999999999997E-5</c:v>
                </c:pt>
                <c:pt idx="168">
                  <c:v>5.1100000000000002E-5</c:v>
                </c:pt>
                <c:pt idx="169">
                  <c:v>5.1199999999999998E-5</c:v>
                </c:pt>
                <c:pt idx="170">
                  <c:v>5.1400000000000003E-5</c:v>
                </c:pt>
                <c:pt idx="171">
                  <c:v>5.1600000000000001E-5</c:v>
                </c:pt>
                <c:pt idx="172">
                  <c:v>5.1799999999999999E-5</c:v>
                </c:pt>
                <c:pt idx="173">
                  <c:v>5.1900000000000001E-5</c:v>
                </c:pt>
                <c:pt idx="174">
                  <c:v>5.2099999999999999E-5</c:v>
                </c:pt>
                <c:pt idx="175">
                  <c:v>5.2299999999999997E-5</c:v>
                </c:pt>
                <c:pt idx="176">
                  <c:v>5.2500000000000002E-5</c:v>
                </c:pt>
                <c:pt idx="177">
                  <c:v>5.2599999999999998E-5</c:v>
                </c:pt>
                <c:pt idx="178">
                  <c:v>5.2800000000000003E-5</c:v>
                </c:pt>
                <c:pt idx="179">
                  <c:v>5.3000000000000001E-5</c:v>
                </c:pt>
                <c:pt idx="180">
                  <c:v>5.3100000000000003E-5</c:v>
                </c:pt>
                <c:pt idx="181">
                  <c:v>5.3300000000000001E-5</c:v>
                </c:pt>
                <c:pt idx="182">
                  <c:v>5.3399999999999997E-5</c:v>
                </c:pt>
                <c:pt idx="183">
                  <c:v>5.3600000000000002E-5</c:v>
                </c:pt>
                <c:pt idx="184">
                  <c:v>5.38E-5</c:v>
                </c:pt>
                <c:pt idx="185">
                  <c:v>5.3900000000000002E-5</c:v>
                </c:pt>
                <c:pt idx="186">
                  <c:v>5.41E-5</c:v>
                </c:pt>
                <c:pt idx="187">
                  <c:v>5.4200000000000003E-5</c:v>
                </c:pt>
                <c:pt idx="188">
                  <c:v>5.4400000000000001E-5</c:v>
                </c:pt>
                <c:pt idx="189">
                  <c:v>5.4500000000000003E-5</c:v>
                </c:pt>
                <c:pt idx="190">
                  <c:v>5.4700000000000001E-5</c:v>
                </c:pt>
                <c:pt idx="191">
                  <c:v>5.4799999999999997E-5</c:v>
                </c:pt>
                <c:pt idx="192">
                  <c:v>5.5000000000000002E-5</c:v>
                </c:pt>
                <c:pt idx="193">
                  <c:v>5.5099999999999998E-5</c:v>
                </c:pt>
                <c:pt idx="194">
                  <c:v>5.5300000000000002E-5</c:v>
                </c:pt>
                <c:pt idx="195">
                  <c:v>5.5399999999999998E-5</c:v>
                </c:pt>
                <c:pt idx="196">
                  <c:v>5.5600000000000003E-5</c:v>
                </c:pt>
                <c:pt idx="197">
                  <c:v>5.5699999999999999E-5</c:v>
                </c:pt>
                <c:pt idx="198">
                  <c:v>5.5899999999999997E-5</c:v>
                </c:pt>
                <c:pt idx="199">
                  <c:v>5.5999999999999999E-5</c:v>
                </c:pt>
                <c:pt idx="200">
                  <c:v>5.6199999999999997E-5</c:v>
                </c:pt>
                <c:pt idx="201">
                  <c:v>5.66E-5</c:v>
                </c:pt>
                <c:pt idx="202">
                  <c:v>5.7500000000000002E-5</c:v>
                </c:pt>
                <c:pt idx="203">
                  <c:v>5.8699999999999997E-5</c:v>
                </c:pt>
                <c:pt idx="204">
                  <c:v>5.9799999999999997E-5</c:v>
                </c:pt>
                <c:pt idx="205">
                  <c:v>6.0800000000000001E-5</c:v>
                </c:pt>
                <c:pt idx="206">
                  <c:v>6.1699999999999995E-5</c:v>
                </c:pt>
                <c:pt idx="207">
                  <c:v>6.2500000000000001E-5</c:v>
                </c:pt>
                <c:pt idx="208">
                  <c:v>6.3200000000000005E-5</c:v>
                </c:pt>
                <c:pt idx="209">
                  <c:v>6.3899999999999995E-5</c:v>
                </c:pt>
                <c:pt idx="210">
                  <c:v>6.4499999999999996E-5</c:v>
                </c:pt>
                <c:pt idx="211">
                  <c:v>6.4999999999999994E-5</c:v>
                </c:pt>
                <c:pt idx="212">
                  <c:v>6.5400000000000004E-5</c:v>
                </c:pt>
                <c:pt idx="213">
                  <c:v>6.58E-5</c:v>
                </c:pt>
                <c:pt idx="214">
                  <c:v>6.6099999999999994E-5</c:v>
                </c:pt>
                <c:pt idx="215">
                  <c:v>6.6400000000000001E-5</c:v>
                </c:pt>
                <c:pt idx="216">
                  <c:v>6.6600000000000006E-5</c:v>
                </c:pt>
                <c:pt idx="217">
                  <c:v>6.6699999999999995E-5</c:v>
                </c:pt>
                <c:pt idx="218">
                  <c:v>6.6799999999999997E-5</c:v>
                </c:pt>
                <c:pt idx="219">
                  <c:v>6.69E-5</c:v>
                </c:pt>
                <c:pt idx="220">
                  <c:v>6.69E-5</c:v>
                </c:pt>
                <c:pt idx="221">
                  <c:v>6.69E-5</c:v>
                </c:pt>
                <c:pt idx="222">
                  <c:v>6.69E-5</c:v>
                </c:pt>
                <c:pt idx="223">
                  <c:v>6.6799999999999997E-5</c:v>
                </c:pt>
                <c:pt idx="224">
                  <c:v>6.6699999999999995E-5</c:v>
                </c:pt>
                <c:pt idx="225">
                  <c:v>6.6600000000000006E-5</c:v>
                </c:pt>
                <c:pt idx="226">
                  <c:v>6.6400000000000001E-5</c:v>
                </c:pt>
                <c:pt idx="227">
                  <c:v>6.6299999999999999E-5</c:v>
                </c:pt>
                <c:pt idx="228">
                  <c:v>6.6099999999999994E-5</c:v>
                </c:pt>
                <c:pt idx="229">
                  <c:v>6.5900000000000003E-5</c:v>
                </c:pt>
                <c:pt idx="230">
                  <c:v>6.5699999999999998E-5</c:v>
                </c:pt>
                <c:pt idx="231">
                  <c:v>6.5500000000000006E-5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6.3999999999999997E-5</c:v>
                </c:pt>
                <c:pt idx="238">
                  <c:v>6.3700000000000003E-5</c:v>
                </c:pt>
                <c:pt idx="239">
                  <c:v>6.3499999999999999E-5</c:v>
                </c:pt>
                <c:pt idx="240">
                  <c:v>6.3200000000000005E-5</c:v>
                </c:pt>
                <c:pt idx="241">
                  <c:v>6.3E-5</c:v>
                </c:pt>
                <c:pt idx="242">
                  <c:v>6.2700000000000006E-5</c:v>
                </c:pt>
                <c:pt idx="243">
                  <c:v>6.2500000000000001E-5</c:v>
                </c:pt>
                <c:pt idx="244">
                  <c:v>6.2199999999999994E-5</c:v>
                </c:pt>
                <c:pt idx="245">
                  <c:v>6.2000000000000003E-5</c:v>
                </c:pt>
                <c:pt idx="246">
                  <c:v>6.1699999999999995E-5</c:v>
                </c:pt>
                <c:pt idx="247">
                  <c:v>6.1500000000000004E-5</c:v>
                </c:pt>
                <c:pt idx="248">
                  <c:v>6.1199999999999997E-5</c:v>
                </c:pt>
                <c:pt idx="249">
                  <c:v>6.0999999999999999E-5</c:v>
                </c:pt>
                <c:pt idx="250">
                  <c:v>6.0800000000000001E-5</c:v>
                </c:pt>
                <c:pt idx="251">
                  <c:v>6.0600000000000003E-5</c:v>
                </c:pt>
                <c:pt idx="252">
                  <c:v>6.0300000000000002E-5</c:v>
                </c:pt>
                <c:pt idx="253">
                  <c:v>6.0099999999999997E-5</c:v>
                </c:pt>
                <c:pt idx="254">
                  <c:v>5.9899999999999999E-5</c:v>
                </c:pt>
                <c:pt idx="255">
                  <c:v>5.9700000000000001E-5</c:v>
                </c:pt>
                <c:pt idx="256">
                  <c:v>5.9500000000000003E-5</c:v>
                </c:pt>
                <c:pt idx="257">
                  <c:v>5.9299999999999998E-5</c:v>
                </c:pt>
                <c:pt idx="258">
                  <c:v>5.91E-5</c:v>
                </c:pt>
                <c:pt idx="259">
                  <c:v>5.8999999999999998E-5</c:v>
                </c:pt>
                <c:pt idx="260">
                  <c:v>5.8799999999999999E-5</c:v>
                </c:pt>
                <c:pt idx="261">
                  <c:v>5.8600000000000001E-5</c:v>
                </c:pt>
                <c:pt idx="262">
                  <c:v>5.8400000000000003E-5</c:v>
                </c:pt>
                <c:pt idx="263">
                  <c:v>5.8300000000000001E-5</c:v>
                </c:pt>
                <c:pt idx="264">
                  <c:v>5.8100000000000003E-5</c:v>
                </c:pt>
                <c:pt idx="265">
                  <c:v>5.7899999999999998E-5</c:v>
                </c:pt>
                <c:pt idx="266">
                  <c:v>5.7800000000000002E-5</c:v>
                </c:pt>
                <c:pt idx="267">
                  <c:v>5.7599999999999997E-5</c:v>
                </c:pt>
                <c:pt idx="268">
                  <c:v>5.7399999999999999E-5</c:v>
                </c:pt>
                <c:pt idx="269">
                  <c:v>5.7299999999999997E-5</c:v>
                </c:pt>
                <c:pt idx="270">
                  <c:v>5.7099999999999999E-5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5.5999999999999999E-5</c:v>
                </c:pt>
                <c:pt idx="279">
                  <c:v>5.5800000000000001E-5</c:v>
                </c:pt>
                <c:pt idx="280">
                  <c:v>5.5699999999999999E-5</c:v>
                </c:pt>
                <c:pt idx="281">
                  <c:v>5.5500000000000001E-5</c:v>
                </c:pt>
                <c:pt idx="282">
                  <c:v>5.5399999999999998E-5</c:v>
                </c:pt>
                <c:pt idx="283">
                  <c:v>5.5300000000000002E-5</c:v>
                </c:pt>
                <c:pt idx="284">
                  <c:v>5.5099999999999998E-5</c:v>
                </c:pt>
                <c:pt idx="285">
                  <c:v>5.5000000000000002E-5</c:v>
                </c:pt>
                <c:pt idx="286">
                  <c:v>5.4799999999999997E-5</c:v>
                </c:pt>
                <c:pt idx="287">
                  <c:v>5.4700000000000001E-5</c:v>
                </c:pt>
                <c:pt idx="288">
                  <c:v>5.4599999999999999E-5</c:v>
                </c:pt>
                <c:pt idx="289">
                  <c:v>5.4400000000000001E-5</c:v>
                </c:pt>
                <c:pt idx="290">
                  <c:v>5.4299999999999998E-5</c:v>
                </c:pt>
                <c:pt idx="291">
                  <c:v>5.41E-5</c:v>
                </c:pt>
                <c:pt idx="292">
                  <c:v>5.3999999999999998E-5</c:v>
                </c:pt>
                <c:pt idx="293">
                  <c:v>5.3900000000000002E-5</c:v>
                </c:pt>
                <c:pt idx="294">
                  <c:v>5.3699999999999997E-5</c:v>
                </c:pt>
                <c:pt idx="295">
                  <c:v>5.3600000000000002E-5</c:v>
                </c:pt>
                <c:pt idx="296">
                  <c:v>5.3499999999999999E-5</c:v>
                </c:pt>
                <c:pt idx="297">
                  <c:v>5.3300000000000001E-5</c:v>
                </c:pt>
                <c:pt idx="298">
                  <c:v>5.3199999999999999E-5</c:v>
                </c:pt>
                <c:pt idx="299">
                  <c:v>5.3000000000000001E-5</c:v>
                </c:pt>
                <c:pt idx="300">
                  <c:v>5.2899999999999998E-5</c:v>
                </c:pt>
                <c:pt idx="301">
                  <c:v>5.2800000000000003E-5</c:v>
                </c:pt>
                <c:pt idx="302">
                  <c:v>5.2500000000000002E-5</c:v>
                </c:pt>
                <c:pt idx="303">
                  <c:v>5.2200000000000002E-5</c:v>
                </c:pt>
                <c:pt idx="304">
                  <c:v>5.1900000000000001E-5</c:v>
                </c:pt>
                <c:pt idx="305">
                  <c:v>5.1700000000000003E-5</c:v>
                </c:pt>
                <c:pt idx="306">
                  <c:v>5.1400000000000003E-5</c:v>
                </c:pt>
                <c:pt idx="307">
                  <c:v>5.1100000000000002E-5</c:v>
                </c:pt>
                <c:pt idx="308">
                  <c:v>5.0800000000000002E-5</c:v>
                </c:pt>
                <c:pt idx="309">
                  <c:v>5.0599999999999997E-5</c:v>
                </c:pt>
                <c:pt idx="310">
                  <c:v>5.0300000000000003E-5</c:v>
                </c:pt>
                <c:pt idx="311">
                  <c:v>5.0000000000000002E-5</c:v>
                </c:pt>
                <c:pt idx="312">
                  <c:v>4.9799999999999998E-5</c:v>
                </c:pt>
                <c:pt idx="313">
                  <c:v>4.9499999999999997E-5</c:v>
                </c:pt>
                <c:pt idx="314">
                  <c:v>4.9299999999999999E-5</c:v>
                </c:pt>
                <c:pt idx="315">
                  <c:v>4.8999999999999998E-5</c:v>
                </c:pt>
                <c:pt idx="316">
                  <c:v>4.88E-5</c:v>
                </c:pt>
                <c:pt idx="317">
                  <c:v>4.85E-5</c:v>
                </c:pt>
                <c:pt idx="318">
                  <c:v>4.8300000000000002E-5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4.7599999999999998E-5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4.6199999999999998E-5</c:v>
                </c:pt>
                <c:pt idx="328">
                  <c:v>4.6E-5</c:v>
                </c:pt>
                <c:pt idx="329">
                  <c:v>4.5800000000000002E-5</c:v>
                </c:pt>
                <c:pt idx="330">
                  <c:v>4.57E-5</c:v>
                </c:pt>
                <c:pt idx="331">
                  <c:v>4.5500000000000001E-5</c:v>
                </c:pt>
                <c:pt idx="332">
                  <c:v>4.5300000000000003E-5</c:v>
                </c:pt>
                <c:pt idx="333">
                  <c:v>4.5099999999999998E-5</c:v>
                </c:pt>
                <c:pt idx="334">
                  <c:v>4.49E-5</c:v>
                </c:pt>
                <c:pt idx="335">
                  <c:v>4.4700000000000002E-5</c:v>
                </c:pt>
                <c:pt idx="336">
                  <c:v>4.46E-5</c:v>
                </c:pt>
                <c:pt idx="337">
                  <c:v>4.4400000000000002E-5</c:v>
                </c:pt>
                <c:pt idx="338">
                  <c:v>4.4299999999999999E-5</c:v>
                </c:pt>
                <c:pt idx="339">
                  <c:v>4.4100000000000001E-5</c:v>
                </c:pt>
                <c:pt idx="340">
                  <c:v>4.3900000000000003E-5</c:v>
                </c:pt>
                <c:pt idx="341">
                  <c:v>4.3800000000000001E-5</c:v>
                </c:pt>
                <c:pt idx="342">
                  <c:v>4.3600000000000003E-5</c:v>
                </c:pt>
                <c:pt idx="343">
                  <c:v>4.35E-5</c:v>
                </c:pt>
                <c:pt idx="344">
                  <c:v>4.3399999999999998E-5</c:v>
                </c:pt>
                <c:pt idx="345">
                  <c:v>4.32E-5</c:v>
                </c:pt>
                <c:pt idx="346">
                  <c:v>4.3099999999999997E-5</c:v>
                </c:pt>
                <c:pt idx="347">
                  <c:v>4.2899999999999999E-5</c:v>
                </c:pt>
                <c:pt idx="348">
                  <c:v>4.2799999999999997E-5</c:v>
                </c:pt>
                <c:pt idx="349">
                  <c:v>4.2700000000000001E-5</c:v>
                </c:pt>
                <c:pt idx="350">
                  <c:v>4.2500000000000003E-5</c:v>
                </c:pt>
                <c:pt idx="351">
                  <c:v>4.2400000000000001E-5</c:v>
                </c:pt>
                <c:pt idx="352">
                  <c:v>4.2299999999999998E-5</c:v>
                </c:pt>
                <c:pt idx="353">
                  <c:v>4.21E-5</c:v>
                </c:pt>
                <c:pt idx="354">
                  <c:v>4.1999999999999998E-5</c:v>
                </c:pt>
                <c:pt idx="355">
                  <c:v>4.1900000000000002E-5</c:v>
                </c:pt>
                <c:pt idx="356">
                  <c:v>4.18E-5</c:v>
                </c:pt>
                <c:pt idx="357">
                  <c:v>4.1600000000000002E-5</c:v>
                </c:pt>
                <c:pt idx="358">
                  <c:v>4.1499999999999999E-5</c:v>
                </c:pt>
                <c:pt idx="359">
                  <c:v>4.1399999999999997E-5</c:v>
                </c:pt>
                <c:pt idx="360">
                  <c:v>4.1300000000000001E-5</c:v>
                </c:pt>
                <c:pt idx="361">
                  <c:v>4.1100000000000003E-5</c:v>
                </c:pt>
                <c:pt idx="362">
                  <c:v>4.1E-5</c:v>
                </c:pt>
                <c:pt idx="363">
                  <c:v>4.0899999999999998E-5</c:v>
                </c:pt>
                <c:pt idx="364">
                  <c:v>4.0800000000000002E-5</c:v>
                </c:pt>
                <c:pt idx="365">
                  <c:v>4.0599999999999998E-5</c:v>
                </c:pt>
                <c:pt idx="366">
                  <c:v>4.0500000000000002E-5</c:v>
                </c:pt>
                <c:pt idx="367">
                  <c:v>4.0399999999999999E-5</c:v>
                </c:pt>
                <c:pt idx="368">
                  <c:v>4.0299999999999997E-5</c:v>
                </c:pt>
                <c:pt idx="369">
                  <c:v>4.0099999999999999E-5</c:v>
                </c:pt>
                <c:pt idx="370">
                  <c:v>4.0000000000000003E-5</c:v>
                </c:pt>
                <c:pt idx="371">
                  <c:v>3.9900000000000001E-5</c:v>
                </c:pt>
                <c:pt idx="372">
                  <c:v>3.9700000000000003E-5</c:v>
                </c:pt>
                <c:pt idx="373">
                  <c:v>3.96E-5</c:v>
                </c:pt>
                <c:pt idx="374">
                  <c:v>3.9499999999999998E-5</c:v>
                </c:pt>
                <c:pt idx="375">
                  <c:v>3.93E-5</c:v>
                </c:pt>
                <c:pt idx="376">
                  <c:v>3.9199999999999997E-5</c:v>
                </c:pt>
                <c:pt idx="377">
                  <c:v>3.8999999999999999E-5</c:v>
                </c:pt>
                <c:pt idx="378">
                  <c:v>3.8899999999999997E-5</c:v>
                </c:pt>
                <c:pt idx="379">
                  <c:v>3.8699999999999999E-5</c:v>
                </c:pt>
                <c:pt idx="380">
                  <c:v>3.8600000000000003E-5</c:v>
                </c:pt>
                <c:pt idx="381">
                  <c:v>3.8399999999999998E-5</c:v>
                </c:pt>
                <c:pt idx="382">
                  <c:v>3.82E-5</c:v>
                </c:pt>
                <c:pt idx="383">
                  <c:v>3.8099999999999998E-5</c:v>
                </c:pt>
                <c:pt idx="384">
                  <c:v>3.79E-5</c:v>
                </c:pt>
                <c:pt idx="385">
                  <c:v>3.7700000000000002E-5</c:v>
                </c:pt>
                <c:pt idx="386">
                  <c:v>3.7499999999999997E-5</c:v>
                </c:pt>
                <c:pt idx="387">
                  <c:v>3.7299999999999999E-5</c:v>
                </c:pt>
                <c:pt idx="388">
                  <c:v>3.7100000000000001E-5</c:v>
                </c:pt>
                <c:pt idx="389">
                  <c:v>3.6900000000000002E-5</c:v>
                </c:pt>
                <c:pt idx="390">
                  <c:v>3.6699999999999998E-5</c:v>
                </c:pt>
                <c:pt idx="391">
                  <c:v>3.6600000000000002E-5</c:v>
                </c:pt>
                <c:pt idx="392">
                  <c:v>3.65E-5</c:v>
                </c:pt>
                <c:pt idx="393">
                  <c:v>3.6600000000000002E-5</c:v>
                </c:pt>
                <c:pt idx="394">
                  <c:v>3.6999999999999998E-5</c:v>
                </c:pt>
                <c:pt idx="395">
                  <c:v>3.7700000000000002E-5</c:v>
                </c:pt>
                <c:pt idx="396">
                  <c:v>3.9100000000000002E-5</c:v>
                </c:pt>
                <c:pt idx="397">
                  <c:v>4.1300000000000001E-5</c:v>
                </c:pt>
                <c:pt idx="398">
                  <c:v>4.4499999999999997E-5</c:v>
                </c:pt>
                <c:pt idx="399">
                  <c:v>4.8699999999999998E-5</c:v>
                </c:pt>
                <c:pt idx="400">
                  <c:v>5.3999999999999998E-5</c:v>
                </c:pt>
                <c:pt idx="401">
                  <c:v>6.02E-5</c:v>
                </c:pt>
                <c:pt idx="402">
                  <c:v>7.0500000000000006E-5</c:v>
                </c:pt>
                <c:pt idx="403">
                  <c:v>8.1100000000000006E-5</c:v>
                </c:pt>
                <c:pt idx="404">
                  <c:v>9.1199999999999994E-5</c:v>
                </c:pt>
                <c:pt idx="405" formatCode="General">
                  <c:v>1.01E-4</c:v>
                </c:pt>
                <c:pt idx="406" formatCode="General">
                  <c:v>1.0900000000000001E-4</c:v>
                </c:pt>
                <c:pt idx="407" formatCode="General">
                  <c:v>1.16E-4</c:v>
                </c:pt>
                <c:pt idx="408" formatCode="General">
                  <c:v>1.22E-4</c:v>
                </c:pt>
                <c:pt idx="409" formatCode="General">
                  <c:v>1.2799999999999999E-4</c:v>
                </c:pt>
                <c:pt idx="410" formatCode="General">
                  <c:v>1.3200000000000001E-4</c:v>
                </c:pt>
                <c:pt idx="411" formatCode="General">
                  <c:v>1.37E-4</c:v>
                </c:pt>
                <c:pt idx="412" formatCode="General">
                  <c:v>1.4100000000000001E-4</c:v>
                </c:pt>
                <c:pt idx="413" formatCode="General">
                  <c:v>1.46E-4</c:v>
                </c:pt>
                <c:pt idx="414" formatCode="General">
                  <c:v>1.4999999999999999E-4</c:v>
                </c:pt>
                <c:pt idx="415" formatCode="General">
                  <c:v>1.55E-4</c:v>
                </c:pt>
                <c:pt idx="416" formatCode="General">
                  <c:v>1.5899999999999999E-4</c:v>
                </c:pt>
                <c:pt idx="417" formatCode="General">
                  <c:v>1.64E-4</c:v>
                </c:pt>
                <c:pt idx="418" formatCode="General">
                  <c:v>1.6799999999999999E-4</c:v>
                </c:pt>
                <c:pt idx="419" formatCode="General">
                  <c:v>1.73E-4</c:v>
                </c:pt>
                <c:pt idx="420" formatCode="General">
                  <c:v>1.7799999999999999E-4</c:v>
                </c:pt>
                <c:pt idx="421" formatCode="General">
                  <c:v>1.8200000000000001E-4</c:v>
                </c:pt>
                <c:pt idx="422" formatCode="General">
                  <c:v>1.8699999999999999E-4</c:v>
                </c:pt>
                <c:pt idx="423" formatCode="General">
                  <c:v>1.92E-4</c:v>
                </c:pt>
                <c:pt idx="424" formatCode="General">
                  <c:v>1.9799999999999999E-4</c:v>
                </c:pt>
                <c:pt idx="425" formatCode="General">
                  <c:v>2.03E-4</c:v>
                </c:pt>
                <c:pt idx="426" formatCode="General">
                  <c:v>2.0799999999999999E-4</c:v>
                </c:pt>
                <c:pt idx="427" formatCode="General">
                  <c:v>2.14E-4</c:v>
                </c:pt>
                <c:pt idx="428" formatCode="General">
                  <c:v>2.2000000000000001E-4</c:v>
                </c:pt>
                <c:pt idx="429" formatCode="General">
                  <c:v>2.2599999999999999E-4</c:v>
                </c:pt>
                <c:pt idx="430" formatCode="General">
                  <c:v>2.32E-4</c:v>
                </c:pt>
                <c:pt idx="431" formatCode="General">
                  <c:v>2.3800000000000001E-4</c:v>
                </c:pt>
                <c:pt idx="432" formatCode="General">
                  <c:v>2.4499999999999999E-4</c:v>
                </c:pt>
                <c:pt idx="433" formatCode="General">
                  <c:v>2.52E-4</c:v>
                </c:pt>
                <c:pt idx="434" formatCode="General">
                  <c:v>2.5900000000000001E-4</c:v>
                </c:pt>
                <c:pt idx="435" formatCode="General">
                  <c:v>2.6699999999999998E-4</c:v>
                </c:pt>
                <c:pt idx="436" formatCode="General">
                  <c:v>2.7399999999999999E-4</c:v>
                </c:pt>
                <c:pt idx="437" formatCode="General">
                  <c:v>2.8299999999999999E-4</c:v>
                </c:pt>
                <c:pt idx="438" formatCode="General">
                  <c:v>2.9100000000000003E-4</c:v>
                </c:pt>
                <c:pt idx="439" formatCode="General">
                  <c:v>2.9999999999999997E-4</c:v>
                </c:pt>
                <c:pt idx="440" formatCode="General">
                  <c:v>3.0899999999999998E-4</c:v>
                </c:pt>
                <c:pt idx="441" formatCode="General">
                  <c:v>3.19E-4</c:v>
                </c:pt>
                <c:pt idx="442" formatCode="General">
                  <c:v>3.3E-4</c:v>
                </c:pt>
                <c:pt idx="443" formatCode="General">
                  <c:v>3.4099999999999999E-4</c:v>
                </c:pt>
                <c:pt idx="444" formatCode="General">
                  <c:v>3.5300000000000002E-4</c:v>
                </c:pt>
                <c:pt idx="445" formatCode="General">
                  <c:v>3.6499999999999998E-4</c:v>
                </c:pt>
                <c:pt idx="446" formatCode="General">
                  <c:v>3.79E-4</c:v>
                </c:pt>
                <c:pt idx="447" formatCode="General">
                  <c:v>3.9500000000000001E-4</c:v>
                </c:pt>
                <c:pt idx="448" formatCode="General">
                  <c:v>4.1300000000000001E-4</c:v>
                </c:pt>
                <c:pt idx="449" formatCode="General">
                  <c:v>4.3399999999999998E-4</c:v>
                </c:pt>
                <c:pt idx="450" formatCode="General">
                  <c:v>4.6200000000000001E-4</c:v>
                </c:pt>
                <c:pt idx="451" formatCode="General">
                  <c:v>5.2099999999999998E-4</c:v>
                </c:pt>
                <c:pt idx="452" formatCode="General">
                  <c:v>6.5399999999999996E-4</c:v>
                </c:pt>
                <c:pt idx="453" formatCode="General">
                  <c:v>8.0400000000000003E-4</c:v>
                </c:pt>
                <c:pt idx="454" formatCode="General">
                  <c:v>9.2400000000000002E-4</c:v>
                </c:pt>
                <c:pt idx="455" formatCode="General">
                  <c:v>1.013E-3</c:v>
                </c:pt>
                <c:pt idx="456" formatCode="General">
                  <c:v>1.0839999999999999E-3</c:v>
                </c:pt>
                <c:pt idx="457" formatCode="General">
                  <c:v>1.1440000000000001E-3</c:v>
                </c:pt>
                <c:pt idx="458" formatCode="General">
                  <c:v>1.1969999999999999E-3</c:v>
                </c:pt>
                <c:pt idx="459" formatCode="General">
                  <c:v>1.245E-3</c:v>
                </c:pt>
                <c:pt idx="460" formatCode="General">
                  <c:v>1.2899999999999999E-3</c:v>
                </c:pt>
                <c:pt idx="461" formatCode="General">
                  <c:v>1.3320000000000001E-3</c:v>
                </c:pt>
                <c:pt idx="462" formatCode="General">
                  <c:v>1.3730000000000001E-3</c:v>
                </c:pt>
                <c:pt idx="463" formatCode="General">
                  <c:v>1.413E-3</c:v>
                </c:pt>
                <c:pt idx="464" formatCode="General">
                  <c:v>1.4519999999999999E-3</c:v>
                </c:pt>
                <c:pt idx="465" formatCode="General">
                  <c:v>1.4909999999999999E-3</c:v>
                </c:pt>
                <c:pt idx="466" formatCode="General">
                  <c:v>1.529E-3</c:v>
                </c:pt>
                <c:pt idx="467" formatCode="General">
                  <c:v>1.567E-3</c:v>
                </c:pt>
                <c:pt idx="468" formatCode="General">
                  <c:v>1.6050000000000001E-3</c:v>
                </c:pt>
                <c:pt idx="469" formatCode="General">
                  <c:v>1.6429999999999999E-3</c:v>
                </c:pt>
                <c:pt idx="470" formatCode="General">
                  <c:v>1.6800000000000001E-3</c:v>
                </c:pt>
                <c:pt idx="471" formatCode="General">
                  <c:v>1.7179999999999999E-3</c:v>
                </c:pt>
                <c:pt idx="472" formatCode="General">
                  <c:v>1.755E-3</c:v>
                </c:pt>
                <c:pt idx="473" formatCode="General">
                  <c:v>1.792E-3</c:v>
                </c:pt>
                <c:pt idx="474" formatCode="General">
                  <c:v>1.8289999999999999E-3</c:v>
                </c:pt>
                <c:pt idx="475" formatCode="General">
                  <c:v>1.8649999999999999E-3</c:v>
                </c:pt>
                <c:pt idx="476" formatCode="General">
                  <c:v>1.9E-3</c:v>
                </c:pt>
                <c:pt idx="477" formatCode="General">
                  <c:v>1.9350000000000001E-3</c:v>
                </c:pt>
                <c:pt idx="478" formatCode="General">
                  <c:v>1.97E-3</c:v>
                </c:pt>
                <c:pt idx="479" formatCode="General">
                  <c:v>2.0049999999999998E-3</c:v>
                </c:pt>
                <c:pt idx="480" formatCode="General">
                  <c:v>2.039E-3</c:v>
                </c:pt>
                <c:pt idx="481" formatCode="General">
                  <c:v>2.075E-3</c:v>
                </c:pt>
                <c:pt idx="482" formatCode="General">
                  <c:v>2.1099999999999999E-3</c:v>
                </c:pt>
                <c:pt idx="483" formatCode="General">
                  <c:v>2.1450000000000002E-3</c:v>
                </c:pt>
                <c:pt idx="484" formatCode="General">
                  <c:v>2.1800000000000001E-3</c:v>
                </c:pt>
                <c:pt idx="485" formatCode="General">
                  <c:v>2.215E-3</c:v>
                </c:pt>
                <c:pt idx="486" formatCode="General">
                  <c:v>2.251E-3</c:v>
                </c:pt>
                <c:pt idx="487" formatCode="General">
                  <c:v>2.287E-3</c:v>
                </c:pt>
                <c:pt idx="488" formatCode="General">
                  <c:v>2.323E-3</c:v>
                </c:pt>
                <c:pt idx="489" formatCode="General">
                  <c:v>2.359E-3</c:v>
                </c:pt>
                <c:pt idx="490" formatCode="General">
                  <c:v>2.3960000000000001E-3</c:v>
                </c:pt>
                <c:pt idx="491" formatCode="General">
                  <c:v>2.4329999999999998E-3</c:v>
                </c:pt>
                <c:pt idx="492" formatCode="General">
                  <c:v>2.4710000000000001E-3</c:v>
                </c:pt>
                <c:pt idx="493" formatCode="General">
                  <c:v>2.5079999999999998E-3</c:v>
                </c:pt>
                <c:pt idx="494" formatCode="General">
                  <c:v>2.5460000000000001E-3</c:v>
                </c:pt>
                <c:pt idx="495" formatCode="General">
                  <c:v>2.5850000000000001E-3</c:v>
                </c:pt>
                <c:pt idx="496" formatCode="General">
                  <c:v>2.6250000000000002E-3</c:v>
                </c:pt>
                <c:pt idx="497" formatCode="General">
                  <c:v>2.6640000000000001E-3</c:v>
                </c:pt>
                <c:pt idx="498" formatCode="General">
                  <c:v>2.7030000000000001E-3</c:v>
                </c:pt>
                <c:pt idx="499" formatCode="General">
                  <c:v>2.7430000000000002E-3</c:v>
                </c:pt>
                <c:pt idx="500" formatCode="General">
                  <c:v>2.7829999999999999E-3</c:v>
                </c:pt>
                <c:pt idx="501" formatCode="General">
                  <c:v>2.823E-3</c:v>
                </c:pt>
                <c:pt idx="502" formatCode="General">
                  <c:v>2.8760000000000001E-3</c:v>
                </c:pt>
                <c:pt idx="503" formatCode="General">
                  <c:v>2.9320000000000001E-3</c:v>
                </c:pt>
                <c:pt idx="504" formatCode="General">
                  <c:v>2.9889999999999999E-3</c:v>
                </c:pt>
                <c:pt idx="505" formatCode="General">
                  <c:v>3.0479999999999999E-3</c:v>
                </c:pt>
                <c:pt idx="506" formatCode="General">
                  <c:v>3.1089999999999998E-3</c:v>
                </c:pt>
                <c:pt idx="507" formatCode="General">
                  <c:v>3.1710000000000002E-3</c:v>
                </c:pt>
                <c:pt idx="508" formatCode="General">
                  <c:v>3.2339999999999999E-3</c:v>
                </c:pt>
                <c:pt idx="509" formatCode="General">
                  <c:v>3.2980000000000002E-3</c:v>
                </c:pt>
                <c:pt idx="510" formatCode="General">
                  <c:v>3.3630000000000001E-3</c:v>
                </c:pt>
                <c:pt idx="511" formatCode="General">
                  <c:v>3.4290000000000002E-3</c:v>
                </c:pt>
                <c:pt idx="512" formatCode="General">
                  <c:v>3.4970000000000001E-3</c:v>
                </c:pt>
                <c:pt idx="513" formatCode="General">
                  <c:v>3.5660000000000002E-3</c:v>
                </c:pt>
                <c:pt idx="514" formatCode="General">
                  <c:v>3.6359999999999999E-3</c:v>
                </c:pt>
                <c:pt idx="515" formatCode="General">
                  <c:v>3.7079999999999999E-3</c:v>
                </c:pt>
                <c:pt idx="516" formatCode="General">
                  <c:v>3.7820000000000002E-3</c:v>
                </c:pt>
                <c:pt idx="517" formatCode="General">
                  <c:v>3.8579999999999999E-3</c:v>
                </c:pt>
                <c:pt idx="518" formatCode="General">
                  <c:v>3.9370000000000004E-3</c:v>
                </c:pt>
                <c:pt idx="519" formatCode="General">
                  <c:v>4.0169999999999997E-3</c:v>
                </c:pt>
                <c:pt idx="520" formatCode="General">
                  <c:v>4.1009999999999996E-3</c:v>
                </c:pt>
                <c:pt idx="521" formatCode="General">
                  <c:v>4.1869999999999997E-3</c:v>
                </c:pt>
                <c:pt idx="522" formatCode="General">
                  <c:v>4.2770000000000004E-3</c:v>
                </c:pt>
                <c:pt idx="523" formatCode="General">
                  <c:v>4.3699999999999998E-3</c:v>
                </c:pt>
                <c:pt idx="524" formatCode="General">
                  <c:v>4.4650000000000002E-3</c:v>
                </c:pt>
                <c:pt idx="525" formatCode="General">
                  <c:v>4.5640000000000003E-3</c:v>
                </c:pt>
                <c:pt idx="526" formatCode="General">
                  <c:v>4.6670000000000001E-3</c:v>
                </c:pt>
                <c:pt idx="527" formatCode="General">
                  <c:v>4.7730000000000003E-3</c:v>
                </c:pt>
                <c:pt idx="528" formatCode="General">
                  <c:v>4.8809999999999999E-3</c:v>
                </c:pt>
                <c:pt idx="529" formatCode="General">
                  <c:v>4.9969999999999997E-3</c:v>
                </c:pt>
                <c:pt idx="530" formatCode="General">
                  <c:v>5.1279999999999997E-3</c:v>
                </c:pt>
                <c:pt idx="531" formatCode="General">
                  <c:v>5.2810000000000001E-3</c:v>
                </c:pt>
                <c:pt idx="532" formatCode="General">
                  <c:v>5.5180000000000003E-3</c:v>
                </c:pt>
                <c:pt idx="533" formatCode="General">
                  <c:v>5.7850000000000002E-3</c:v>
                </c:pt>
                <c:pt idx="534" formatCode="General">
                  <c:v>5.9779999999999998E-3</c:v>
                </c:pt>
                <c:pt idx="535" formatCode="General">
                  <c:v>6.1149999999999998E-3</c:v>
                </c:pt>
                <c:pt idx="536" formatCode="General">
                  <c:v>6.2290000000000002E-3</c:v>
                </c:pt>
                <c:pt idx="537" formatCode="General">
                  <c:v>6.3350000000000004E-3</c:v>
                </c:pt>
                <c:pt idx="538" formatCode="General">
                  <c:v>6.437E-3</c:v>
                </c:pt>
                <c:pt idx="539" formatCode="General">
                  <c:v>6.5370000000000003E-3</c:v>
                </c:pt>
                <c:pt idx="540" formatCode="General">
                  <c:v>6.6360000000000004E-3</c:v>
                </c:pt>
                <c:pt idx="541" formatCode="General">
                  <c:v>6.7320000000000001E-3</c:v>
                </c:pt>
                <c:pt idx="542" formatCode="General">
                  <c:v>6.8269999999999997E-3</c:v>
                </c:pt>
                <c:pt idx="543" formatCode="General">
                  <c:v>6.9199999999999999E-3</c:v>
                </c:pt>
                <c:pt idx="544" formatCode="General">
                  <c:v>7.012E-3</c:v>
                </c:pt>
                <c:pt idx="545" formatCode="General">
                  <c:v>7.1029999999999999E-3</c:v>
                </c:pt>
                <c:pt idx="546" formatCode="General">
                  <c:v>7.1929999999999997E-3</c:v>
                </c:pt>
                <c:pt idx="547" formatCode="General">
                  <c:v>7.2820000000000003E-3</c:v>
                </c:pt>
                <c:pt idx="548" formatCode="General">
                  <c:v>7.3689999999999997E-3</c:v>
                </c:pt>
                <c:pt idx="549" formatCode="General">
                  <c:v>7.4549999999999998E-3</c:v>
                </c:pt>
                <c:pt idx="550" formatCode="General">
                  <c:v>7.5380000000000004E-3</c:v>
                </c:pt>
                <c:pt idx="551" formatCode="General">
                  <c:v>7.6220000000000003E-3</c:v>
                </c:pt>
                <c:pt idx="552" formatCode="General">
                  <c:v>7.705E-3</c:v>
                </c:pt>
                <c:pt idx="553" formatCode="General">
                  <c:v>7.7879999999999998E-3</c:v>
                </c:pt>
                <c:pt idx="554" formatCode="General">
                  <c:v>7.8709999999999995E-3</c:v>
                </c:pt>
                <c:pt idx="555" formatCode="General">
                  <c:v>7.9539999999999993E-3</c:v>
                </c:pt>
                <c:pt idx="556" formatCode="General">
                  <c:v>8.038E-3</c:v>
                </c:pt>
                <c:pt idx="557" formatCode="General">
                  <c:v>8.1220000000000007E-3</c:v>
                </c:pt>
                <c:pt idx="558" formatCode="General">
                  <c:v>8.2059999999999998E-3</c:v>
                </c:pt>
                <c:pt idx="559" formatCode="General">
                  <c:v>8.2909999999999998E-3</c:v>
                </c:pt>
                <c:pt idx="560" formatCode="General">
                  <c:v>8.3759999999999998E-3</c:v>
                </c:pt>
                <c:pt idx="561" formatCode="General">
                  <c:v>8.4620000000000008E-3</c:v>
                </c:pt>
                <c:pt idx="562" formatCode="General">
                  <c:v>8.548E-3</c:v>
                </c:pt>
                <c:pt idx="563" formatCode="General">
                  <c:v>8.6339999999999993E-3</c:v>
                </c:pt>
                <c:pt idx="564" formatCode="General">
                  <c:v>8.7189999999999993E-3</c:v>
                </c:pt>
                <c:pt idx="565" formatCode="General">
                  <c:v>8.8059999999999996E-3</c:v>
                </c:pt>
                <c:pt idx="566" formatCode="General">
                  <c:v>8.8889999999999993E-3</c:v>
                </c:pt>
                <c:pt idx="567" formatCode="General">
                  <c:v>8.9700000000000005E-3</c:v>
                </c:pt>
                <c:pt idx="568" formatCode="General">
                  <c:v>9.0539999999999995E-3</c:v>
                </c:pt>
                <c:pt idx="569" formatCode="General">
                  <c:v>9.1409999999999998E-3</c:v>
                </c:pt>
                <c:pt idx="570" formatCode="General">
                  <c:v>9.2329999999999999E-3</c:v>
                </c:pt>
                <c:pt idx="571" formatCode="General">
                  <c:v>9.3259999999999992E-3</c:v>
                </c:pt>
                <c:pt idx="572" formatCode="General">
                  <c:v>9.4210000000000006E-3</c:v>
                </c:pt>
                <c:pt idx="573" formatCode="General">
                  <c:v>9.5169999999999994E-3</c:v>
                </c:pt>
                <c:pt idx="574" formatCode="General">
                  <c:v>9.6150000000000003E-3</c:v>
                </c:pt>
                <c:pt idx="575" formatCode="General">
                  <c:v>9.7140000000000004E-3</c:v>
                </c:pt>
                <c:pt idx="576" formatCode="General">
                  <c:v>9.8139999999999998E-3</c:v>
                </c:pt>
                <c:pt idx="577" formatCode="General">
                  <c:v>9.9150000000000002E-3</c:v>
                </c:pt>
                <c:pt idx="578" formatCode="General">
                  <c:v>1.0017E-2</c:v>
                </c:pt>
                <c:pt idx="579" formatCode="General">
                  <c:v>1.0121E-2</c:v>
                </c:pt>
                <c:pt idx="580" formatCode="General">
                  <c:v>1.0225E-2</c:v>
                </c:pt>
                <c:pt idx="581" formatCode="General">
                  <c:v>1.0329E-2</c:v>
                </c:pt>
                <c:pt idx="582" formatCode="General">
                  <c:v>1.0434000000000001E-2</c:v>
                </c:pt>
                <c:pt idx="583" formatCode="General">
                  <c:v>1.0540000000000001E-2</c:v>
                </c:pt>
                <c:pt idx="584" formatCode="General">
                  <c:v>1.0647999999999999E-2</c:v>
                </c:pt>
                <c:pt idx="585" formatCode="General">
                  <c:v>1.0756E-2</c:v>
                </c:pt>
                <c:pt idx="586" formatCode="General">
                  <c:v>1.0866000000000001E-2</c:v>
                </c:pt>
                <c:pt idx="587" formatCode="General">
                  <c:v>1.0978E-2</c:v>
                </c:pt>
                <c:pt idx="588" formatCode="General">
                  <c:v>1.1091E-2</c:v>
                </c:pt>
                <c:pt idx="589" formatCode="General">
                  <c:v>1.1205E-2</c:v>
                </c:pt>
                <c:pt idx="590" formatCode="General">
                  <c:v>1.1323E-2</c:v>
                </c:pt>
                <c:pt idx="591" formatCode="General">
                  <c:v>1.1443E-2</c:v>
                </c:pt>
                <c:pt idx="592" formatCode="General">
                  <c:v>1.1565000000000001E-2</c:v>
                </c:pt>
                <c:pt idx="593" formatCode="General">
                  <c:v>1.1689E-2</c:v>
                </c:pt>
                <c:pt idx="594" formatCode="General">
                  <c:v>1.1818E-2</c:v>
                </c:pt>
                <c:pt idx="595" formatCode="General">
                  <c:v>1.1950000000000001E-2</c:v>
                </c:pt>
                <c:pt idx="596" formatCode="General">
                  <c:v>1.2083E-2</c:v>
                </c:pt>
                <c:pt idx="597" formatCode="General">
                  <c:v>1.2218E-2</c:v>
                </c:pt>
                <c:pt idx="598" formatCode="General">
                  <c:v>1.2356000000000001E-2</c:v>
                </c:pt>
                <c:pt idx="599" formatCode="General">
                  <c:v>1.2496E-2</c:v>
                </c:pt>
                <c:pt idx="600" formatCode="General">
                  <c:v>1.2638E-2</c:v>
                </c:pt>
                <c:pt idx="601" formatCode="General">
                  <c:v>1.2781000000000001E-2</c:v>
                </c:pt>
                <c:pt idx="602" formatCode="General">
                  <c:v>1.3148999999999999E-2</c:v>
                </c:pt>
                <c:pt idx="603" formatCode="General">
                  <c:v>1.3528E-2</c:v>
                </c:pt>
                <c:pt idx="604" formatCode="General">
                  <c:v>1.4315E-2</c:v>
                </c:pt>
                <c:pt idx="605" formatCode="General">
                  <c:v>1.5138E-2</c:v>
                </c:pt>
                <c:pt idx="606" formatCode="General">
                  <c:v>1.5973000000000001E-2</c:v>
                </c:pt>
                <c:pt idx="607" formatCode="General">
                  <c:v>1.6833999999999998E-2</c:v>
                </c:pt>
                <c:pt idx="608" formatCode="General">
                  <c:v>1.7713E-2</c:v>
                </c:pt>
                <c:pt idx="609" formatCode="General">
                  <c:v>1.8605E-2</c:v>
                </c:pt>
                <c:pt idx="610" formatCode="General">
                  <c:v>1.9494999999999998E-2</c:v>
                </c:pt>
                <c:pt idx="611" formatCode="General">
                  <c:v>2.0374E-2</c:v>
                </c:pt>
                <c:pt idx="612" formatCode="General">
                  <c:v>2.1239999999999998E-2</c:v>
                </c:pt>
                <c:pt idx="613" formatCode="General">
                  <c:v>2.2041000000000002E-2</c:v>
                </c:pt>
                <c:pt idx="614" formatCode="General">
                  <c:v>2.2772000000000001E-2</c:v>
                </c:pt>
                <c:pt idx="615" formatCode="General">
                  <c:v>2.3501999999999999E-2</c:v>
                </c:pt>
                <c:pt idx="616" formatCode="General">
                  <c:v>2.4251000000000002E-2</c:v>
                </c:pt>
                <c:pt idx="617" formatCode="General">
                  <c:v>2.503E-2</c:v>
                </c:pt>
                <c:pt idx="618" formatCode="General">
                  <c:v>2.5870000000000001E-2</c:v>
                </c:pt>
                <c:pt idx="619" formatCode="General">
                  <c:v>2.6752999999999999E-2</c:v>
                </c:pt>
                <c:pt idx="620" formatCode="General">
                  <c:v>2.7496E-2</c:v>
                </c:pt>
                <c:pt idx="621" formatCode="General">
                  <c:v>2.8162E-2</c:v>
                </c:pt>
                <c:pt idx="622" formatCode="General">
                  <c:v>2.8774999999999998E-2</c:v>
                </c:pt>
                <c:pt idx="623" formatCode="General">
                  <c:v>2.9350000000000001E-2</c:v>
                </c:pt>
                <c:pt idx="624" formatCode="General">
                  <c:v>2.9891000000000001E-2</c:v>
                </c:pt>
                <c:pt idx="625" formatCode="General">
                  <c:v>3.0412000000000002E-2</c:v>
                </c:pt>
                <c:pt idx="626" formatCode="General">
                  <c:v>3.0915000000000002E-2</c:v>
                </c:pt>
                <c:pt idx="627" formatCode="General">
                  <c:v>3.1399999999999997E-2</c:v>
                </c:pt>
                <c:pt idx="628" formatCode="General">
                  <c:v>3.1866999999999999E-2</c:v>
                </c:pt>
                <c:pt idx="629" formatCode="General">
                  <c:v>3.2315000000000003E-2</c:v>
                </c:pt>
                <c:pt idx="630" formatCode="General">
                  <c:v>3.2753999999999998E-2</c:v>
                </c:pt>
                <c:pt idx="631" formatCode="General">
                  <c:v>3.3198999999999999E-2</c:v>
                </c:pt>
                <c:pt idx="632" formatCode="General">
                  <c:v>3.3626999999999997E-2</c:v>
                </c:pt>
                <c:pt idx="633" formatCode="General">
                  <c:v>3.4042999999999997E-2</c:v>
                </c:pt>
                <c:pt idx="634" formatCode="General">
                  <c:v>3.4438999999999997E-2</c:v>
                </c:pt>
                <c:pt idx="635" formatCode="General">
                  <c:v>3.4806999999999998E-2</c:v>
                </c:pt>
                <c:pt idx="636" formatCode="General">
                  <c:v>3.5159000000000003E-2</c:v>
                </c:pt>
                <c:pt idx="637" formatCode="General">
                  <c:v>3.5487999999999999E-2</c:v>
                </c:pt>
                <c:pt idx="638" formatCode="General">
                  <c:v>3.5795E-2</c:v>
                </c:pt>
                <c:pt idx="639" formatCode="General">
                  <c:v>3.6089999999999997E-2</c:v>
                </c:pt>
                <c:pt idx="640" formatCode="General">
                  <c:v>3.6365000000000001E-2</c:v>
                </c:pt>
                <c:pt idx="641" formatCode="General">
                  <c:v>3.6623000000000003E-2</c:v>
                </c:pt>
                <c:pt idx="642" formatCode="General">
                  <c:v>3.6866999999999997E-2</c:v>
                </c:pt>
                <c:pt idx="643" formatCode="General">
                  <c:v>3.7093000000000001E-2</c:v>
                </c:pt>
                <c:pt idx="644" formatCode="General">
                  <c:v>3.7305999999999999E-2</c:v>
                </c:pt>
                <c:pt idx="645" formatCode="General">
                  <c:v>3.7501E-2</c:v>
                </c:pt>
                <c:pt idx="646" formatCode="General">
                  <c:v>3.7692999999999997E-2</c:v>
                </c:pt>
                <c:pt idx="647" formatCode="General">
                  <c:v>3.7869E-2</c:v>
                </c:pt>
                <c:pt idx="648" formatCode="General">
                  <c:v>3.8030000000000001E-2</c:v>
                </c:pt>
                <c:pt idx="649" formatCode="General">
                  <c:v>3.8176000000000002E-2</c:v>
                </c:pt>
                <c:pt idx="650" formatCode="General">
                  <c:v>3.8321000000000001E-2</c:v>
                </c:pt>
                <c:pt idx="651" formatCode="General">
                  <c:v>3.8449999999999998E-2</c:v>
                </c:pt>
                <c:pt idx="652" formatCode="General">
                  <c:v>3.8567999999999998E-2</c:v>
                </c:pt>
                <c:pt idx="653" formatCode="General">
                  <c:v>3.8676000000000002E-2</c:v>
                </c:pt>
                <c:pt idx="654" formatCode="General">
                  <c:v>3.8779000000000001E-2</c:v>
                </c:pt>
                <c:pt idx="655" formatCode="General">
                  <c:v>3.8864999999999997E-2</c:v>
                </c:pt>
                <c:pt idx="656" formatCode="General">
                  <c:v>3.8940000000000002E-2</c:v>
                </c:pt>
                <c:pt idx="657" formatCode="General">
                  <c:v>3.9015000000000001E-2</c:v>
                </c:pt>
                <c:pt idx="658" formatCode="General">
                  <c:v>3.9083E-2</c:v>
                </c:pt>
                <c:pt idx="659" formatCode="General">
                  <c:v>3.9141000000000002E-2</c:v>
                </c:pt>
                <c:pt idx="660" formatCode="General">
                  <c:v>3.9194E-2</c:v>
                </c:pt>
                <c:pt idx="661" formatCode="General">
                  <c:v>3.9237000000000001E-2</c:v>
                </c:pt>
                <c:pt idx="662" formatCode="General">
                  <c:v>3.9276999999999999E-2</c:v>
                </c:pt>
                <c:pt idx="663" formatCode="General">
                  <c:v>3.9309999999999998E-2</c:v>
                </c:pt>
                <c:pt idx="664" formatCode="General">
                  <c:v>3.9336000000000003E-2</c:v>
                </c:pt>
                <c:pt idx="665" formatCode="General">
                  <c:v>3.9357000000000003E-2</c:v>
                </c:pt>
                <c:pt idx="666" formatCode="General">
                  <c:v>3.9376000000000001E-2</c:v>
                </c:pt>
                <c:pt idx="667" formatCode="General">
                  <c:v>3.9393999999999998E-2</c:v>
                </c:pt>
                <c:pt idx="668" formatCode="General">
                  <c:v>3.9402E-2</c:v>
                </c:pt>
                <c:pt idx="669" formatCode="General">
                  <c:v>3.9410000000000001E-2</c:v>
                </c:pt>
                <c:pt idx="670" formatCode="General">
                  <c:v>3.9412999999999997E-2</c:v>
                </c:pt>
                <c:pt idx="671" formatCode="General">
                  <c:v>3.9418000000000002E-2</c:v>
                </c:pt>
                <c:pt idx="672" formatCode="General">
                  <c:v>3.9418000000000002E-2</c:v>
                </c:pt>
                <c:pt idx="673" formatCode="General">
                  <c:v>3.9409E-2</c:v>
                </c:pt>
                <c:pt idx="674" formatCode="General">
                  <c:v>3.9394999999999999E-2</c:v>
                </c:pt>
                <c:pt idx="675" formatCode="General">
                  <c:v>3.9376000000000001E-2</c:v>
                </c:pt>
                <c:pt idx="676" formatCode="General">
                  <c:v>3.9359999999999999E-2</c:v>
                </c:pt>
                <c:pt idx="677" formatCode="General">
                  <c:v>3.9349000000000002E-2</c:v>
                </c:pt>
                <c:pt idx="678" formatCode="General">
                  <c:v>3.934E-2</c:v>
                </c:pt>
                <c:pt idx="679" formatCode="General">
                  <c:v>3.9328000000000002E-2</c:v>
                </c:pt>
                <c:pt idx="680" formatCode="General">
                  <c:v>3.9310999999999999E-2</c:v>
                </c:pt>
                <c:pt idx="681" formatCode="General">
                  <c:v>3.9287000000000002E-2</c:v>
                </c:pt>
                <c:pt idx="682" formatCode="General">
                  <c:v>3.9258000000000001E-2</c:v>
                </c:pt>
                <c:pt idx="683" formatCode="General">
                  <c:v>3.9243E-2</c:v>
                </c:pt>
                <c:pt idx="684" formatCode="General">
                  <c:v>3.9223000000000001E-2</c:v>
                </c:pt>
                <c:pt idx="685" formatCode="General">
                  <c:v>3.9198999999999998E-2</c:v>
                </c:pt>
                <c:pt idx="686" formatCode="General">
                  <c:v>3.9174E-2</c:v>
                </c:pt>
                <c:pt idx="687" formatCode="General">
                  <c:v>3.9157999999999998E-2</c:v>
                </c:pt>
                <c:pt idx="688" formatCode="General">
                  <c:v>3.9140000000000001E-2</c:v>
                </c:pt>
                <c:pt idx="689" formatCode="General">
                  <c:v>3.9121999999999997E-2</c:v>
                </c:pt>
                <c:pt idx="690" formatCode="General">
                  <c:v>3.9100999999999997E-2</c:v>
                </c:pt>
                <c:pt idx="691" formatCode="General">
                  <c:v>3.9072999999999997E-2</c:v>
                </c:pt>
                <c:pt idx="692" formatCode="General">
                  <c:v>3.9051000000000002E-2</c:v>
                </c:pt>
                <c:pt idx="693" formatCode="General">
                  <c:v>3.9019999999999999E-2</c:v>
                </c:pt>
                <c:pt idx="694" formatCode="General">
                  <c:v>3.8988000000000002E-2</c:v>
                </c:pt>
                <c:pt idx="695" formatCode="General">
                  <c:v>3.8961000000000003E-2</c:v>
                </c:pt>
                <c:pt idx="696" formatCode="General">
                  <c:v>3.8932000000000001E-2</c:v>
                </c:pt>
                <c:pt idx="697" formatCode="General">
                  <c:v>3.8893999999999998E-2</c:v>
                </c:pt>
                <c:pt idx="698" formatCode="General">
                  <c:v>3.8856000000000002E-2</c:v>
                </c:pt>
                <c:pt idx="699" formatCode="General">
                  <c:v>3.8822000000000002E-2</c:v>
                </c:pt>
                <c:pt idx="700" formatCode="General">
                  <c:v>3.8787000000000002E-2</c:v>
                </c:pt>
                <c:pt idx="701" formatCode="General">
                  <c:v>3.8752000000000002E-2</c:v>
                </c:pt>
                <c:pt idx="702" formatCode="General">
                  <c:v>3.8719999999999997E-2</c:v>
                </c:pt>
                <c:pt idx="703" formatCode="General">
                  <c:v>3.8658999999999999E-2</c:v>
                </c:pt>
                <c:pt idx="704" formatCode="General">
                  <c:v>3.8594999999999997E-2</c:v>
                </c:pt>
                <c:pt idx="705" formatCode="General">
                  <c:v>3.8531000000000003E-2</c:v>
                </c:pt>
                <c:pt idx="706" formatCode="General">
                  <c:v>3.8468000000000002E-2</c:v>
                </c:pt>
                <c:pt idx="707" formatCode="General">
                  <c:v>3.8405000000000002E-2</c:v>
                </c:pt>
                <c:pt idx="708" formatCode="General">
                  <c:v>3.8343000000000002E-2</c:v>
                </c:pt>
                <c:pt idx="709" formatCode="General">
                  <c:v>3.8282999999999998E-2</c:v>
                </c:pt>
                <c:pt idx="710" formatCode="General">
                  <c:v>3.8226000000000003E-2</c:v>
                </c:pt>
                <c:pt idx="711" formatCode="General">
                  <c:v>3.8169000000000002E-2</c:v>
                </c:pt>
                <c:pt idx="712" formatCode="General">
                  <c:v>3.8115000000000003E-2</c:v>
                </c:pt>
                <c:pt idx="713" formatCode="General">
                  <c:v>3.8059999999999997E-2</c:v>
                </c:pt>
                <c:pt idx="714" formatCode="General">
                  <c:v>3.8008E-2</c:v>
                </c:pt>
                <c:pt idx="715" formatCode="General">
                  <c:v>3.7962000000000003E-2</c:v>
                </c:pt>
                <c:pt idx="716" formatCode="General">
                  <c:v>3.7914000000000003E-2</c:v>
                </c:pt>
                <c:pt idx="717" formatCode="General">
                  <c:v>3.7864000000000002E-2</c:v>
                </c:pt>
                <c:pt idx="718" formatCode="General">
                  <c:v>3.7818999999999998E-2</c:v>
                </c:pt>
                <c:pt idx="719" formatCode="General">
                  <c:v>3.7772E-2</c:v>
                </c:pt>
                <c:pt idx="720" formatCode="General">
                  <c:v>3.7728999999999999E-2</c:v>
                </c:pt>
                <c:pt idx="721" formatCode="General">
                  <c:v>3.7685000000000003E-2</c:v>
                </c:pt>
                <c:pt idx="722" formatCode="General">
                  <c:v>3.7642000000000002E-2</c:v>
                </c:pt>
                <c:pt idx="723" formatCode="General">
                  <c:v>3.7597999999999999E-2</c:v>
                </c:pt>
                <c:pt idx="724" formatCode="General">
                  <c:v>3.7558000000000001E-2</c:v>
                </c:pt>
                <c:pt idx="725" formatCode="General">
                  <c:v>3.7518000000000003E-2</c:v>
                </c:pt>
                <c:pt idx="726" formatCode="General">
                  <c:v>3.7481E-2</c:v>
                </c:pt>
                <c:pt idx="727" formatCode="General">
                  <c:v>3.7441000000000002E-2</c:v>
                </c:pt>
                <c:pt idx="728" formatCode="General">
                  <c:v>3.7405000000000001E-2</c:v>
                </c:pt>
                <c:pt idx="729" formatCode="General">
                  <c:v>3.7366999999999997E-2</c:v>
                </c:pt>
                <c:pt idx="730" formatCode="General">
                  <c:v>3.7331999999999997E-2</c:v>
                </c:pt>
                <c:pt idx="731" formatCode="General">
                  <c:v>3.7296000000000003E-2</c:v>
                </c:pt>
                <c:pt idx="732" formatCode="General">
                  <c:v>3.7259E-2</c:v>
                </c:pt>
                <c:pt idx="733" formatCode="General">
                  <c:v>3.7222999999999999E-2</c:v>
                </c:pt>
                <c:pt idx="734" formatCode="General">
                  <c:v>3.7189E-2</c:v>
                </c:pt>
                <c:pt idx="735" formatCode="General">
                  <c:v>3.7157000000000003E-2</c:v>
                </c:pt>
                <c:pt idx="736" formatCode="General">
                  <c:v>3.7123000000000003E-2</c:v>
                </c:pt>
                <c:pt idx="737" formatCode="General">
                  <c:v>3.7088999999999997E-2</c:v>
                </c:pt>
                <c:pt idx="738" formatCode="General">
                  <c:v>3.7054999999999998E-2</c:v>
                </c:pt>
                <c:pt idx="739" formatCode="General">
                  <c:v>3.7024000000000001E-2</c:v>
                </c:pt>
                <c:pt idx="740" formatCode="General">
                  <c:v>3.6989000000000001E-2</c:v>
                </c:pt>
                <c:pt idx="741" formatCode="General">
                  <c:v>3.6956999999999997E-2</c:v>
                </c:pt>
                <c:pt idx="742" formatCode="General">
                  <c:v>3.6924999999999999E-2</c:v>
                </c:pt>
                <c:pt idx="743" formatCode="General">
                  <c:v>3.6893000000000002E-2</c:v>
                </c:pt>
                <c:pt idx="744" formatCode="General">
                  <c:v>3.6860999999999998E-2</c:v>
                </c:pt>
                <c:pt idx="745" formatCode="General">
                  <c:v>3.6831999999999997E-2</c:v>
                </c:pt>
                <c:pt idx="746" formatCode="General">
                  <c:v>3.6799999999999999E-2</c:v>
                </c:pt>
                <c:pt idx="747" formatCode="General">
                  <c:v>3.6763999999999998E-2</c:v>
                </c:pt>
                <c:pt idx="748" formatCode="General">
                  <c:v>3.6733000000000002E-2</c:v>
                </c:pt>
                <c:pt idx="749" formatCode="General">
                  <c:v>3.6700999999999998E-2</c:v>
                </c:pt>
                <c:pt idx="750" formatCode="General">
                  <c:v>3.6667999999999999E-2</c:v>
                </c:pt>
                <c:pt idx="751" formatCode="General">
                  <c:v>3.6637999999999997E-2</c:v>
                </c:pt>
                <c:pt idx="752" formatCode="General">
                  <c:v>3.6609000000000003E-2</c:v>
                </c:pt>
                <c:pt idx="753" formatCode="General">
                  <c:v>3.6579E-2</c:v>
                </c:pt>
                <c:pt idx="754" formatCode="General">
                  <c:v>3.6548999999999998E-2</c:v>
                </c:pt>
                <c:pt idx="755" formatCode="General">
                  <c:v>3.6520999999999998E-2</c:v>
                </c:pt>
                <c:pt idx="756" formatCode="General">
                  <c:v>3.6490000000000002E-2</c:v>
                </c:pt>
                <c:pt idx="757" formatCode="General">
                  <c:v>3.6458999999999998E-2</c:v>
                </c:pt>
                <c:pt idx="758" formatCode="General">
                  <c:v>3.6429999999999997E-2</c:v>
                </c:pt>
                <c:pt idx="759" formatCode="General">
                  <c:v>3.6403999999999999E-2</c:v>
                </c:pt>
                <c:pt idx="760" formatCode="General">
                  <c:v>3.6374999999999998E-2</c:v>
                </c:pt>
                <c:pt idx="761" formatCode="General">
                  <c:v>3.6346999999999997E-2</c:v>
                </c:pt>
                <c:pt idx="762" formatCode="General">
                  <c:v>3.6318999999999997E-2</c:v>
                </c:pt>
                <c:pt idx="763" formatCode="General">
                  <c:v>3.6290999999999997E-2</c:v>
                </c:pt>
                <c:pt idx="764" formatCode="General">
                  <c:v>3.6261000000000002E-2</c:v>
                </c:pt>
                <c:pt idx="765" formatCode="General">
                  <c:v>3.6229999999999998E-2</c:v>
                </c:pt>
                <c:pt idx="766" formatCode="General">
                  <c:v>3.6199000000000002E-2</c:v>
                </c:pt>
                <c:pt idx="767" formatCode="General">
                  <c:v>3.6172000000000003E-2</c:v>
                </c:pt>
                <c:pt idx="768" formatCode="General">
                  <c:v>3.6144000000000003E-2</c:v>
                </c:pt>
                <c:pt idx="769" formatCode="General">
                  <c:v>3.6117000000000003E-2</c:v>
                </c:pt>
                <c:pt idx="770" formatCode="General">
                  <c:v>3.6086E-2</c:v>
                </c:pt>
                <c:pt idx="771" formatCode="General">
                  <c:v>3.6056999999999999E-2</c:v>
                </c:pt>
                <c:pt idx="772" formatCode="General">
                  <c:v>3.6026000000000002E-2</c:v>
                </c:pt>
                <c:pt idx="773" formatCode="General">
                  <c:v>3.6003E-2</c:v>
                </c:pt>
                <c:pt idx="774" formatCode="General">
                  <c:v>3.5977000000000002E-2</c:v>
                </c:pt>
                <c:pt idx="775" formatCode="General">
                  <c:v>3.5951999999999998E-2</c:v>
                </c:pt>
                <c:pt idx="776" formatCode="General">
                  <c:v>3.5927000000000001E-2</c:v>
                </c:pt>
                <c:pt idx="777" formatCode="General">
                  <c:v>3.5896999999999998E-2</c:v>
                </c:pt>
                <c:pt idx="778" formatCode="General">
                  <c:v>3.5867999999999997E-2</c:v>
                </c:pt>
                <c:pt idx="779" formatCode="General">
                  <c:v>3.5837000000000001E-2</c:v>
                </c:pt>
                <c:pt idx="780" formatCode="General">
                  <c:v>3.5805999999999998E-2</c:v>
                </c:pt>
                <c:pt idx="781" formatCode="General">
                  <c:v>3.5775000000000001E-2</c:v>
                </c:pt>
                <c:pt idx="782" formatCode="General">
                  <c:v>3.5746E-2</c:v>
                </c:pt>
                <c:pt idx="783" formatCode="General">
                  <c:v>3.5719000000000001E-2</c:v>
                </c:pt>
                <c:pt idx="784" formatCode="General">
                  <c:v>3.569E-2</c:v>
                </c:pt>
                <c:pt idx="785" formatCode="General">
                  <c:v>3.5660999999999998E-2</c:v>
                </c:pt>
                <c:pt idx="786" formatCode="General">
                  <c:v>3.5633999999999999E-2</c:v>
                </c:pt>
                <c:pt idx="787" formatCode="General">
                  <c:v>3.5607E-2</c:v>
                </c:pt>
                <c:pt idx="788" formatCode="General">
                  <c:v>3.5583999999999998E-2</c:v>
                </c:pt>
                <c:pt idx="789" formatCode="General">
                  <c:v>3.5555999999999997E-2</c:v>
                </c:pt>
                <c:pt idx="790" formatCode="General">
                  <c:v>3.5528999999999998E-2</c:v>
                </c:pt>
                <c:pt idx="791" formatCode="General">
                  <c:v>3.5503E-2</c:v>
                </c:pt>
                <c:pt idx="792" formatCode="General">
                  <c:v>3.5476000000000001E-2</c:v>
                </c:pt>
                <c:pt idx="793" formatCode="General">
                  <c:v>3.5451999999999997E-2</c:v>
                </c:pt>
                <c:pt idx="794" formatCode="General">
                  <c:v>3.5423999999999997E-2</c:v>
                </c:pt>
                <c:pt idx="795" formatCode="General">
                  <c:v>3.5399E-2</c:v>
                </c:pt>
                <c:pt idx="796" formatCode="General">
                  <c:v>3.5373000000000002E-2</c:v>
                </c:pt>
                <c:pt idx="797" formatCode="General">
                  <c:v>3.5348999999999998E-2</c:v>
                </c:pt>
                <c:pt idx="798" formatCode="General">
                  <c:v>3.5325000000000002E-2</c:v>
                </c:pt>
                <c:pt idx="799" formatCode="General">
                  <c:v>3.5303000000000001E-2</c:v>
                </c:pt>
                <c:pt idx="800" formatCode="General">
                  <c:v>3.5277999999999997E-2</c:v>
                </c:pt>
                <c:pt idx="801" formatCode="General">
                  <c:v>3.5254000000000001E-2</c:v>
                </c:pt>
                <c:pt idx="802" formatCode="General">
                  <c:v>3.5229000000000003E-2</c:v>
                </c:pt>
                <c:pt idx="803" formatCode="General">
                  <c:v>3.5217999999999999E-2</c:v>
                </c:pt>
                <c:pt idx="804" formatCode="General">
                  <c:v>3.5205E-2</c:v>
                </c:pt>
                <c:pt idx="805" formatCode="General">
                  <c:v>3.5173999999999997E-2</c:v>
                </c:pt>
                <c:pt idx="806" formatCode="General">
                  <c:v>3.5158000000000002E-2</c:v>
                </c:pt>
                <c:pt idx="807" formatCode="General">
                  <c:v>3.5143000000000001E-2</c:v>
                </c:pt>
                <c:pt idx="808" formatCode="General">
                  <c:v>3.5123000000000001E-2</c:v>
                </c:pt>
                <c:pt idx="809" formatCode="General">
                  <c:v>3.5104000000000003E-2</c:v>
                </c:pt>
                <c:pt idx="810" formatCode="General">
                  <c:v>3.508E-2</c:v>
                </c:pt>
                <c:pt idx="811" formatCode="General">
                  <c:v>3.5055999999999997E-2</c:v>
                </c:pt>
                <c:pt idx="812" formatCode="General">
                  <c:v>3.5028999999999998E-2</c:v>
                </c:pt>
                <c:pt idx="813" formatCode="General">
                  <c:v>3.5004E-2</c:v>
                </c:pt>
                <c:pt idx="814" formatCode="General">
                  <c:v>3.4980999999999998E-2</c:v>
                </c:pt>
                <c:pt idx="815" formatCode="General">
                  <c:v>3.4956000000000001E-2</c:v>
                </c:pt>
                <c:pt idx="816" formatCode="General">
                  <c:v>3.4932999999999999E-2</c:v>
                </c:pt>
                <c:pt idx="817" formatCode="General">
                  <c:v>3.4911999999999999E-2</c:v>
                </c:pt>
                <c:pt idx="818" formatCode="General">
                  <c:v>3.4889000000000003E-2</c:v>
                </c:pt>
                <c:pt idx="819" formatCode="General">
                  <c:v>3.4868999999999997E-2</c:v>
                </c:pt>
                <c:pt idx="820" formatCode="General">
                  <c:v>3.4846000000000002E-2</c:v>
                </c:pt>
                <c:pt idx="821" formatCode="General">
                  <c:v>3.4826999999999997E-2</c:v>
                </c:pt>
                <c:pt idx="822" formatCode="General">
                  <c:v>3.4805999999999997E-2</c:v>
                </c:pt>
                <c:pt idx="823" formatCode="General">
                  <c:v>3.4785999999999997E-2</c:v>
                </c:pt>
                <c:pt idx="824" formatCode="General">
                  <c:v>3.4766999999999999E-2</c:v>
                </c:pt>
                <c:pt idx="825" formatCode="General">
                  <c:v>3.4748000000000001E-2</c:v>
                </c:pt>
                <c:pt idx="826" formatCode="General">
                  <c:v>3.4729000000000003E-2</c:v>
                </c:pt>
                <c:pt idx="827" formatCode="General">
                  <c:v>3.4710999999999999E-2</c:v>
                </c:pt>
                <c:pt idx="828" formatCode="General">
                  <c:v>3.4692000000000001E-2</c:v>
                </c:pt>
                <c:pt idx="829" formatCode="General">
                  <c:v>3.4674000000000003E-2</c:v>
                </c:pt>
                <c:pt idx="830" formatCode="General">
                  <c:v>3.4654999999999998E-2</c:v>
                </c:pt>
                <c:pt idx="831" formatCode="General">
                  <c:v>3.4637000000000001E-2</c:v>
                </c:pt>
                <c:pt idx="832" formatCode="General">
                  <c:v>3.4619999999999998E-2</c:v>
                </c:pt>
                <c:pt idx="833" formatCode="General">
                  <c:v>3.4602000000000001E-2</c:v>
                </c:pt>
                <c:pt idx="834" formatCode="General">
                  <c:v>3.4582000000000002E-2</c:v>
                </c:pt>
                <c:pt idx="835" formatCode="General">
                  <c:v>3.4563999999999998E-2</c:v>
                </c:pt>
                <c:pt idx="836" formatCode="General">
                  <c:v>3.4543999999999998E-2</c:v>
                </c:pt>
                <c:pt idx="837" formatCode="General">
                  <c:v>3.4526000000000001E-2</c:v>
                </c:pt>
                <c:pt idx="838" formatCode="General">
                  <c:v>3.4506000000000002E-2</c:v>
                </c:pt>
                <c:pt idx="839" formatCode="General">
                  <c:v>3.4488999999999999E-2</c:v>
                </c:pt>
                <c:pt idx="840" formatCode="General">
                  <c:v>3.4470000000000001E-2</c:v>
                </c:pt>
                <c:pt idx="841" formatCode="General">
                  <c:v>3.4452999999999998E-2</c:v>
                </c:pt>
                <c:pt idx="842" formatCode="General">
                  <c:v>3.4433999999999999E-2</c:v>
                </c:pt>
                <c:pt idx="843" formatCode="General">
                  <c:v>3.4416000000000002E-2</c:v>
                </c:pt>
                <c:pt idx="844" formatCode="General">
                  <c:v>3.4396000000000003E-2</c:v>
                </c:pt>
                <c:pt idx="845" formatCode="General">
                  <c:v>3.4377999999999999E-2</c:v>
                </c:pt>
                <c:pt idx="846" formatCode="General">
                  <c:v>3.4356999999999999E-2</c:v>
                </c:pt>
                <c:pt idx="847" formatCode="General">
                  <c:v>3.4336999999999999E-2</c:v>
                </c:pt>
                <c:pt idx="848" formatCode="General">
                  <c:v>3.4317E-2</c:v>
                </c:pt>
                <c:pt idx="849" formatCode="General">
                  <c:v>3.4297000000000001E-2</c:v>
                </c:pt>
                <c:pt idx="850" formatCode="General">
                  <c:v>3.4277000000000002E-2</c:v>
                </c:pt>
                <c:pt idx="851" formatCode="General">
                  <c:v>3.4255000000000001E-2</c:v>
                </c:pt>
                <c:pt idx="852" formatCode="General">
                  <c:v>3.4234000000000001E-2</c:v>
                </c:pt>
                <c:pt idx="853" formatCode="General">
                  <c:v>3.4213E-2</c:v>
                </c:pt>
                <c:pt idx="854" formatCode="General">
                  <c:v>3.4192E-2</c:v>
                </c:pt>
                <c:pt idx="855" formatCode="General">
                  <c:v>3.4169999999999999E-2</c:v>
                </c:pt>
                <c:pt idx="856" formatCode="General">
                  <c:v>3.4148999999999999E-2</c:v>
                </c:pt>
                <c:pt idx="857" formatCode="General">
                  <c:v>3.4126999999999998E-2</c:v>
                </c:pt>
                <c:pt idx="858" formatCode="General">
                  <c:v>3.4104000000000002E-2</c:v>
                </c:pt>
                <c:pt idx="859" formatCode="General">
                  <c:v>3.4084000000000003E-2</c:v>
                </c:pt>
                <c:pt idx="860" formatCode="General">
                  <c:v>3.4061000000000001E-2</c:v>
                </c:pt>
                <c:pt idx="861" formatCode="General">
                  <c:v>3.4039E-2</c:v>
                </c:pt>
                <c:pt idx="862" formatCode="General">
                  <c:v>3.4016999999999999E-2</c:v>
                </c:pt>
                <c:pt idx="863" formatCode="General">
                  <c:v>3.3994999999999997E-2</c:v>
                </c:pt>
                <c:pt idx="864" formatCode="General">
                  <c:v>3.3973000000000003E-2</c:v>
                </c:pt>
                <c:pt idx="865" formatCode="General">
                  <c:v>3.3951000000000002E-2</c:v>
                </c:pt>
                <c:pt idx="866" formatCode="General">
                  <c:v>3.3931000000000003E-2</c:v>
                </c:pt>
                <c:pt idx="867" formatCode="General">
                  <c:v>3.3910000000000003E-2</c:v>
                </c:pt>
                <c:pt idx="868" formatCode="General">
                  <c:v>3.3889000000000002E-2</c:v>
                </c:pt>
                <c:pt idx="869" formatCode="General">
                  <c:v>3.3868000000000002E-2</c:v>
                </c:pt>
                <c:pt idx="870" formatCode="General">
                  <c:v>3.3848999999999997E-2</c:v>
                </c:pt>
                <c:pt idx="871" formatCode="General">
                  <c:v>3.3827999999999997E-2</c:v>
                </c:pt>
                <c:pt idx="872" formatCode="General">
                  <c:v>3.3806000000000003E-2</c:v>
                </c:pt>
                <c:pt idx="873" formatCode="General">
                  <c:v>3.3785000000000003E-2</c:v>
                </c:pt>
                <c:pt idx="874" formatCode="General">
                  <c:v>3.3765000000000003E-2</c:v>
                </c:pt>
                <c:pt idx="875" formatCode="General">
                  <c:v>3.3744000000000003E-2</c:v>
                </c:pt>
                <c:pt idx="876" formatCode="General">
                  <c:v>3.3723999999999997E-2</c:v>
                </c:pt>
                <c:pt idx="877" formatCode="General">
                  <c:v>3.3704999999999999E-2</c:v>
                </c:pt>
                <c:pt idx="878" formatCode="General">
                  <c:v>3.3685E-2</c:v>
                </c:pt>
                <c:pt idx="879" formatCode="General">
                  <c:v>3.3666000000000001E-2</c:v>
                </c:pt>
                <c:pt idx="880" formatCode="General">
                  <c:v>3.3646000000000002E-2</c:v>
                </c:pt>
                <c:pt idx="881" formatCode="General">
                  <c:v>3.3625000000000002E-2</c:v>
                </c:pt>
                <c:pt idx="882" formatCode="General">
                  <c:v>3.3605000000000003E-2</c:v>
                </c:pt>
                <c:pt idx="883" formatCode="General">
                  <c:v>3.3584999999999997E-2</c:v>
                </c:pt>
                <c:pt idx="884" formatCode="General">
                  <c:v>3.3565999999999999E-2</c:v>
                </c:pt>
                <c:pt idx="885" formatCode="General">
                  <c:v>3.3548000000000001E-2</c:v>
                </c:pt>
                <c:pt idx="886" formatCode="General">
                  <c:v>3.3529000000000003E-2</c:v>
                </c:pt>
                <c:pt idx="887" formatCode="General">
                  <c:v>3.3510999999999999E-2</c:v>
                </c:pt>
                <c:pt idx="888" formatCode="General">
                  <c:v>3.3493000000000002E-2</c:v>
                </c:pt>
                <c:pt idx="889" formatCode="General">
                  <c:v>3.3474999999999998E-2</c:v>
                </c:pt>
                <c:pt idx="890" formatCode="General">
                  <c:v>3.3459999999999997E-2</c:v>
                </c:pt>
                <c:pt idx="891" formatCode="General">
                  <c:v>3.3440999999999999E-2</c:v>
                </c:pt>
                <c:pt idx="892" formatCode="General">
                  <c:v>3.3422E-2</c:v>
                </c:pt>
                <c:pt idx="893" formatCode="General">
                  <c:v>3.3402000000000001E-2</c:v>
                </c:pt>
                <c:pt idx="894" formatCode="General">
                  <c:v>3.3383999999999997E-2</c:v>
                </c:pt>
                <c:pt idx="895" formatCode="General">
                  <c:v>3.3362999999999997E-2</c:v>
                </c:pt>
                <c:pt idx="896" formatCode="General">
                  <c:v>3.3343999999999999E-2</c:v>
                </c:pt>
                <c:pt idx="897" formatCode="General">
                  <c:v>3.3325E-2</c:v>
                </c:pt>
                <c:pt idx="898" formatCode="General">
                  <c:v>3.3304E-2</c:v>
                </c:pt>
                <c:pt idx="899" formatCode="General">
                  <c:v>3.3283E-2</c:v>
                </c:pt>
                <c:pt idx="900" formatCode="General">
                  <c:v>3.3263000000000001E-2</c:v>
                </c:pt>
                <c:pt idx="901" formatCode="General">
                  <c:v>3.3246999999999999E-2</c:v>
                </c:pt>
                <c:pt idx="902" formatCode="General">
                  <c:v>3.3234E-2</c:v>
                </c:pt>
                <c:pt idx="903" formatCode="General">
                  <c:v>3.3212999999999999E-2</c:v>
                </c:pt>
                <c:pt idx="904" formatCode="General">
                  <c:v>3.3191999999999999E-2</c:v>
                </c:pt>
                <c:pt idx="905" formatCode="General">
                  <c:v>3.3173000000000001E-2</c:v>
                </c:pt>
                <c:pt idx="906" formatCode="General">
                  <c:v>3.3154999999999997E-2</c:v>
                </c:pt>
                <c:pt idx="907" formatCode="General">
                  <c:v>3.3133999999999997E-2</c:v>
                </c:pt>
                <c:pt idx="908" formatCode="General">
                  <c:v>3.3116E-2</c:v>
                </c:pt>
                <c:pt idx="909" formatCode="General">
                  <c:v>3.3099999999999997E-2</c:v>
                </c:pt>
                <c:pt idx="910" formatCode="General">
                  <c:v>3.3083000000000001E-2</c:v>
                </c:pt>
                <c:pt idx="911" formatCode="General">
                  <c:v>3.3055000000000001E-2</c:v>
                </c:pt>
                <c:pt idx="912" formatCode="General">
                  <c:v>3.3029000000000003E-2</c:v>
                </c:pt>
                <c:pt idx="913" formatCode="General">
                  <c:v>3.3008000000000003E-2</c:v>
                </c:pt>
                <c:pt idx="914" formatCode="General">
                  <c:v>3.2992E-2</c:v>
                </c:pt>
                <c:pt idx="915" formatCode="General">
                  <c:v>3.2971E-2</c:v>
                </c:pt>
                <c:pt idx="916" formatCode="General">
                  <c:v>3.2947999999999998E-2</c:v>
                </c:pt>
                <c:pt idx="917" formatCode="General">
                  <c:v>3.2927999999999999E-2</c:v>
                </c:pt>
                <c:pt idx="918" formatCode="General">
                  <c:v>3.2908E-2</c:v>
                </c:pt>
                <c:pt idx="919" formatCode="General">
                  <c:v>3.2888000000000001E-2</c:v>
                </c:pt>
                <c:pt idx="920" formatCode="General">
                  <c:v>3.2869000000000002E-2</c:v>
                </c:pt>
                <c:pt idx="921" formatCode="General">
                  <c:v>3.2855000000000002E-2</c:v>
                </c:pt>
                <c:pt idx="922" formatCode="General">
                  <c:v>3.2839E-2</c:v>
                </c:pt>
                <c:pt idx="923" formatCode="General">
                  <c:v>3.2821000000000003E-2</c:v>
                </c:pt>
                <c:pt idx="924" formatCode="General">
                  <c:v>3.2805000000000001E-2</c:v>
                </c:pt>
                <c:pt idx="925" formatCode="General">
                  <c:v>3.2786999999999997E-2</c:v>
                </c:pt>
                <c:pt idx="926" formatCode="General">
                  <c:v>3.2769E-2</c:v>
                </c:pt>
                <c:pt idx="927" formatCode="General">
                  <c:v>3.2751000000000002E-2</c:v>
                </c:pt>
                <c:pt idx="928" formatCode="General">
                  <c:v>3.2736000000000001E-2</c:v>
                </c:pt>
                <c:pt idx="929" formatCode="General">
                  <c:v>3.2722000000000001E-2</c:v>
                </c:pt>
                <c:pt idx="930" formatCode="General">
                  <c:v>3.2711999999999998E-2</c:v>
                </c:pt>
                <c:pt idx="931" formatCode="General">
                  <c:v>3.27E-2</c:v>
                </c:pt>
                <c:pt idx="932" formatCode="General">
                  <c:v>3.2690999999999998E-2</c:v>
                </c:pt>
                <c:pt idx="933" formatCode="General">
                  <c:v>3.2672E-2</c:v>
                </c:pt>
                <c:pt idx="934" formatCode="General">
                  <c:v>3.2662999999999998E-2</c:v>
                </c:pt>
                <c:pt idx="935" formatCode="General">
                  <c:v>3.2652E-2</c:v>
                </c:pt>
                <c:pt idx="936" formatCode="General">
                  <c:v>3.2639000000000001E-2</c:v>
                </c:pt>
                <c:pt idx="937" formatCode="General">
                  <c:v>3.2620999999999997E-2</c:v>
                </c:pt>
                <c:pt idx="938" formatCode="General">
                  <c:v>3.2606999999999997E-2</c:v>
                </c:pt>
                <c:pt idx="939" formatCode="General">
                  <c:v>3.2593999999999998E-2</c:v>
                </c:pt>
                <c:pt idx="940" formatCode="General">
                  <c:v>3.2583000000000001E-2</c:v>
                </c:pt>
                <c:pt idx="941" formatCode="General">
                  <c:v>3.2579999999999998E-2</c:v>
                </c:pt>
                <c:pt idx="942" formatCode="General">
                  <c:v>3.2565999999999998E-2</c:v>
                </c:pt>
                <c:pt idx="943" formatCode="General">
                  <c:v>3.2555000000000001E-2</c:v>
                </c:pt>
                <c:pt idx="944" formatCode="General">
                  <c:v>3.2547E-2</c:v>
                </c:pt>
                <c:pt idx="945" formatCode="General">
                  <c:v>3.2535000000000001E-2</c:v>
                </c:pt>
                <c:pt idx="946" formatCode="General">
                  <c:v>3.252E-2</c:v>
                </c:pt>
                <c:pt idx="947" formatCode="General">
                  <c:v>3.2500000000000001E-2</c:v>
                </c:pt>
                <c:pt idx="948" formatCode="General">
                  <c:v>3.2487000000000002E-2</c:v>
                </c:pt>
                <c:pt idx="949" formatCode="General">
                  <c:v>3.2475999999999998E-2</c:v>
                </c:pt>
                <c:pt idx="950" formatCode="General">
                  <c:v>3.2466000000000002E-2</c:v>
                </c:pt>
                <c:pt idx="951" formatCode="General">
                  <c:v>3.2473000000000002E-2</c:v>
                </c:pt>
                <c:pt idx="952" formatCode="General">
                  <c:v>3.2480000000000002E-2</c:v>
                </c:pt>
                <c:pt idx="953" formatCode="General">
                  <c:v>3.2472000000000001E-2</c:v>
                </c:pt>
                <c:pt idx="954" formatCode="General">
                  <c:v>3.2464E-2</c:v>
                </c:pt>
                <c:pt idx="955" formatCode="General">
                  <c:v>3.2462999999999999E-2</c:v>
                </c:pt>
                <c:pt idx="956" formatCode="General">
                  <c:v>3.2466000000000002E-2</c:v>
                </c:pt>
                <c:pt idx="957" formatCode="General">
                  <c:v>3.2462999999999999E-2</c:v>
                </c:pt>
                <c:pt idx="958" formatCode="General">
                  <c:v>3.245E-2</c:v>
                </c:pt>
                <c:pt idx="959" formatCode="General">
                  <c:v>3.2443E-2</c:v>
                </c:pt>
                <c:pt idx="960" formatCode="General">
                  <c:v>3.2436E-2</c:v>
                </c:pt>
                <c:pt idx="961" formatCode="General">
                  <c:v>3.2439999999999997E-2</c:v>
                </c:pt>
                <c:pt idx="962" formatCode="General">
                  <c:v>3.2439999999999997E-2</c:v>
                </c:pt>
                <c:pt idx="963" formatCode="General">
                  <c:v>3.2443E-2</c:v>
                </c:pt>
                <c:pt idx="964" formatCode="General">
                  <c:v>3.2446999999999997E-2</c:v>
                </c:pt>
                <c:pt idx="965" formatCode="General">
                  <c:v>3.2452000000000002E-2</c:v>
                </c:pt>
                <c:pt idx="966" formatCode="General">
                  <c:v>3.2453999999999997E-2</c:v>
                </c:pt>
                <c:pt idx="967" formatCode="General">
                  <c:v>3.2453000000000003E-2</c:v>
                </c:pt>
                <c:pt idx="968" formatCode="General">
                  <c:v>3.2448999999999999E-2</c:v>
                </c:pt>
                <c:pt idx="969" formatCode="General">
                  <c:v>3.2439000000000003E-2</c:v>
                </c:pt>
                <c:pt idx="970" formatCode="General">
                  <c:v>3.2432000000000002E-2</c:v>
                </c:pt>
                <c:pt idx="971" formatCode="General">
                  <c:v>3.2439000000000003E-2</c:v>
                </c:pt>
                <c:pt idx="972" formatCode="General">
                  <c:v>3.2443E-2</c:v>
                </c:pt>
                <c:pt idx="973" formatCode="General">
                  <c:v>3.2434999999999999E-2</c:v>
                </c:pt>
                <c:pt idx="974" formatCode="General">
                  <c:v>3.2443E-2</c:v>
                </c:pt>
                <c:pt idx="975" formatCode="General">
                  <c:v>3.2438000000000002E-2</c:v>
                </c:pt>
                <c:pt idx="976" formatCode="General">
                  <c:v>3.2433999999999998E-2</c:v>
                </c:pt>
                <c:pt idx="977" formatCode="General">
                  <c:v>3.2439000000000003E-2</c:v>
                </c:pt>
                <c:pt idx="978" formatCode="General">
                  <c:v>3.2438000000000002E-2</c:v>
                </c:pt>
                <c:pt idx="979" formatCode="General">
                  <c:v>3.2443E-2</c:v>
                </c:pt>
                <c:pt idx="980" formatCode="General">
                  <c:v>3.2451000000000001E-2</c:v>
                </c:pt>
                <c:pt idx="981" formatCode="General">
                  <c:v>3.245E-2</c:v>
                </c:pt>
                <c:pt idx="982" formatCode="General">
                  <c:v>3.2454999999999998E-2</c:v>
                </c:pt>
                <c:pt idx="983" formatCode="General">
                  <c:v>3.2462999999999999E-2</c:v>
                </c:pt>
                <c:pt idx="984" formatCode="General">
                  <c:v>3.2461999999999998E-2</c:v>
                </c:pt>
                <c:pt idx="985" formatCode="General">
                  <c:v>3.2467999999999997E-2</c:v>
                </c:pt>
                <c:pt idx="986" formatCode="General">
                  <c:v>3.2474999999999997E-2</c:v>
                </c:pt>
                <c:pt idx="987" formatCode="General">
                  <c:v>3.2472000000000001E-2</c:v>
                </c:pt>
                <c:pt idx="988" formatCode="General">
                  <c:v>3.2473000000000002E-2</c:v>
                </c:pt>
                <c:pt idx="989" formatCode="General">
                  <c:v>3.2474999999999997E-2</c:v>
                </c:pt>
                <c:pt idx="990" formatCode="General">
                  <c:v>3.2485E-2</c:v>
                </c:pt>
                <c:pt idx="991" formatCode="General">
                  <c:v>3.2496999999999998E-2</c:v>
                </c:pt>
                <c:pt idx="992" formatCode="General">
                  <c:v>3.2492E-2</c:v>
                </c:pt>
                <c:pt idx="993" formatCode="General">
                  <c:v>3.2502999999999997E-2</c:v>
                </c:pt>
                <c:pt idx="994" formatCode="General">
                  <c:v>3.2502000000000003E-2</c:v>
                </c:pt>
                <c:pt idx="995" formatCode="General">
                  <c:v>3.2511999999999999E-2</c:v>
                </c:pt>
                <c:pt idx="996" formatCode="General">
                  <c:v>3.2511999999999999E-2</c:v>
                </c:pt>
                <c:pt idx="997" formatCode="General">
                  <c:v>3.2516999999999997E-2</c:v>
                </c:pt>
                <c:pt idx="998" formatCode="General">
                  <c:v>3.2524999999999998E-2</c:v>
                </c:pt>
                <c:pt idx="999" formatCode="General">
                  <c:v>3.2535000000000001E-2</c:v>
                </c:pt>
                <c:pt idx="1000" formatCode="General">
                  <c:v>3.2542000000000001E-2</c:v>
                </c:pt>
                <c:pt idx="1001" formatCode="General">
                  <c:v>3.2551999999999998E-2</c:v>
                </c:pt>
                <c:pt idx="1002" formatCode="General">
                  <c:v>3.2551999999999998E-2</c:v>
                </c:pt>
                <c:pt idx="1003" formatCode="General">
                  <c:v>3.2571999999999997E-2</c:v>
                </c:pt>
                <c:pt idx="1004" formatCode="General">
                  <c:v>3.2590000000000001E-2</c:v>
                </c:pt>
                <c:pt idx="1005" formatCode="General">
                  <c:v>3.2605000000000002E-2</c:v>
                </c:pt>
                <c:pt idx="1006" formatCode="General">
                  <c:v>3.2618000000000001E-2</c:v>
                </c:pt>
                <c:pt idx="1007" formatCode="General">
                  <c:v>3.2629999999999999E-2</c:v>
                </c:pt>
                <c:pt idx="1008" formatCode="General">
                  <c:v>3.2642999999999998E-2</c:v>
                </c:pt>
                <c:pt idx="1009" formatCode="General">
                  <c:v>3.2655000000000003E-2</c:v>
                </c:pt>
                <c:pt idx="1010" formatCode="General">
                  <c:v>3.2667000000000002E-2</c:v>
                </c:pt>
                <c:pt idx="1011" formatCode="General">
                  <c:v>3.2679E-2</c:v>
                </c:pt>
                <c:pt idx="1012" formatCode="General">
                  <c:v>3.2694000000000001E-2</c:v>
                </c:pt>
                <c:pt idx="1013" formatCode="General">
                  <c:v>3.2709000000000002E-2</c:v>
                </c:pt>
                <c:pt idx="1014" formatCode="General">
                  <c:v>3.2723000000000002E-2</c:v>
                </c:pt>
                <c:pt idx="1015" formatCode="General">
                  <c:v>3.2736000000000001E-2</c:v>
                </c:pt>
                <c:pt idx="1016" formatCode="General">
                  <c:v>3.2750000000000001E-2</c:v>
                </c:pt>
                <c:pt idx="1017" formatCode="General">
                  <c:v>3.2764000000000001E-2</c:v>
                </c:pt>
                <c:pt idx="1018" formatCode="General">
                  <c:v>3.2779000000000003E-2</c:v>
                </c:pt>
                <c:pt idx="1019" formatCode="General">
                  <c:v>3.2793000000000003E-2</c:v>
                </c:pt>
                <c:pt idx="1020" formatCode="General">
                  <c:v>3.2807999999999997E-2</c:v>
                </c:pt>
                <c:pt idx="1021" formatCode="General">
                  <c:v>3.2822999999999998E-2</c:v>
                </c:pt>
                <c:pt idx="1022" formatCode="General">
                  <c:v>3.2843999999999998E-2</c:v>
                </c:pt>
                <c:pt idx="1023" formatCode="General">
                  <c:v>3.2854000000000001E-2</c:v>
                </c:pt>
                <c:pt idx="1024" formatCode="General">
                  <c:v>3.2864999999999998E-2</c:v>
                </c:pt>
                <c:pt idx="1025" formatCode="General">
                  <c:v>3.2888000000000001E-2</c:v>
                </c:pt>
                <c:pt idx="1026" formatCode="General">
                  <c:v>3.2905999999999998E-2</c:v>
                </c:pt>
                <c:pt idx="1027" formatCode="General">
                  <c:v>3.2918999999999997E-2</c:v>
                </c:pt>
                <c:pt idx="1028" formatCode="General">
                  <c:v>3.2939999999999997E-2</c:v>
                </c:pt>
                <c:pt idx="1029" formatCode="General">
                  <c:v>3.2960000000000003E-2</c:v>
                </c:pt>
                <c:pt idx="1030" formatCode="General">
                  <c:v>3.2968999999999998E-2</c:v>
                </c:pt>
                <c:pt idx="1031" formatCode="General">
                  <c:v>3.2987000000000002E-2</c:v>
                </c:pt>
                <c:pt idx="1032" formatCode="General">
                  <c:v>3.3008999999999997E-2</c:v>
                </c:pt>
                <c:pt idx="1033" formatCode="General">
                  <c:v>3.3027000000000001E-2</c:v>
                </c:pt>
                <c:pt idx="1034" formatCode="General">
                  <c:v>3.3045999999999999E-2</c:v>
                </c:pt>
                <c:pt idx="1035" formatCode="General">
                  <c:v>3.3059999999999999E-2</c:v>
                </c:pt>
                <c:pt idx="1036" formatCode="General">
                  <c:v>3.3082E-2</c:v>
                </c:pt>
                <c:pt idx="1037" formatCode="General">
                  <c:v>3.3101999999999999E-2</c:v>
                </c:pt>
                <c:pt idx="1038" formatCode="General">
                  <c:v>3.3126000000000003E-2</c:v>
                </c:pt>
                <c:pt idx="1039" formatCode="General">
                  <c:v>3.3152000000000001E-2</c:v>
                </c:pt>
                <c:pt idx="1040" formatCode="General">
                  <c:v>3.3174000000000002E-2</c:v>
                </c:pt>
                <c:pt idx="1041" formatCode="General">
                  <c:v>3.3201000000000001E-2</c:v>
                </c:pt>
                <c:pt idx="1042" formatCode="General">
                  <c:v>3.3228000000000001E-2</c:v>
                </c:pt>
                <c:pt idx="1043" formatCode="General">
                  <c:v>3.3255E-2</c:v>
                </c:pt>
                <c:pt idx="1044" formatCode="General">
                  <c:v>3.3279999999999997E-2</c:v>
                </c:pt>
                <c:pt idx="1045" formatCode="General">
                  <c:v>3.3305000000000001E-2</c:v>
                </c:pt>
                <c:pt idx="1046" formatCode="General">
                  <c:v>3.3334000000000003E-2</c:v>
                </c:pt>
                <c:pt idx="1047" formatCode="General">
                  <c:v>3.3362000000000003E-2</c:v>
                </c:pt>
                <c:pt idx="1048" formatCode="General">
                  <c:v>3.3390000000000003E-2</c:v>
                </c:pt>
                <c:pt idx="1049" formatCode="General">
                  <c:v>3.3417000000000002E-2</c:v>
                </c:pt>
                <c:pt idx="1050" formatCode="General">
                  <c:v>3.3444000000000002E-2</c:v>
                </c:pt>
                <c:pt idx="1051" formatCode="General">
                  <c:v>3.3473999999999997E-2</c:v>
                </c:pt>
                <c:pt idx="1052" formatCode="General">
                  <c:v>3.3499000000000001E-2</c:v>
                </c:pt>
                <c:pt idx="1053" formatCode="General">
                  <c:v>3.3527000000000001E-2</c:v>
                </c:pt>
                <c:pt idx="1054" formatCode="General">
                  <c:v>3.3558999999999999E-2</c:v>
                </c:pt>
                <c:pt idx="1055" formatCode="General">
                  <c:v>3.3584999999999997E-2</c:v>
                </c:pt>
                <c:pt idx="1056" formatCode="General">
                  <c:v>3.3613999999999998E-2</c:v>
                </c:pt>
                <c:pt idx="1057" formatCode="General">
                  <c:v>3.3640999999999997E-2</c:v>
                </c:pt>
                <c:pt idx="1058" formatCode="General">
                  <c:v>3.3667000000000002E-2</c:v>
                </c:pt>
                <c:pt idx="1059" formatCode="General">
                  <c:v>3.3690999999999999E-2</c:v>
                </c:pt>
                <c:pt idx="1060" formatCode="General">
                  <c:v>3.3715000000000002E-2</c:v>
                </c:pt>
                <c:pt idx="1061" formatCode="General">
                  <c:v>3.3745999999999998E-2</c:v>
                </c:pt>
                <c:pt idx="1062" formatCode="General">
                  <c:v>3.3770000000000001E-2</c:v>
                </c:pt>
                <c:pt idx="1063" formatCode="General">
                  <c:v>3.3791000000000002E-2</c:v>
                </c:pt>
                <c:pt idx="1064" formatCode="General">
                  <c:v>3.3819000000000002E-2</c:v>
                </c:pt>
                <c:pt idx="1065" formatCode="General">
                  <c:v>3.3845E-2</c:v>
                </c:pt>
                <c:pt idx="1066" formatCode="General">
                  <c:v>3.3867000000000001E-2</c:v>
                </c:pt>
                <c:pt idx="1067" formatCode="General">
                  <c:v>3.3890000000000003E-2</c:v>
                </c:pt>
                <c:pt idx="1068" formatCode="General">
                  <c:v>3.3917000000000003E-2</c:v>
                </c:pt>
                <c:pt idx="1069" formatCode="General">
                  <c:v>3.3938000000000003E-2</c:v>
                </c:pt>
                <c:pt idx="1070" formatCode="General">
                  <c:v>3.3961999999999999E-2</c:v>
                </c:pt>
                <c:pt idx="1071" formatCode="General">
                  <c:v>3.3988999999999998E-2</c:v>
                </c:pt>
                <c:pt idx="1072" formatCode="General">
                  <c:v>3.4011E-2</c:v>
                </c:pt>
                <c:pt idx="1073" formatCode="General">
                  <c:v>3.4035999999999997E-2</c:v>
                </c:pt>
                <c:pt idx="1074" formatCode="General">
                  <c:v>3.4061000000000001E-2</c:v>
                </c:pt>
                <c:pt idx="1075" formatCode="General">
                  <c:v>3.4086999999999999E-2</c:v>
                </c:pt>
                <c:pt idx="1076" formatCode="General">
                  <c:v>3.4112999999999997E-2</c:v>
                </c:pt>
                <c:pt idx="1077" formatCode="General">
                  <c:v>3.4136E-2</c:v>
                </c:pt>
                <c:pt idx="1078" formatCode="General">
                  <c:v>3.4160999999999997E-2</c:v>
                </c:pt>
                <c:pt idx="1079" formatCode="General">
                  <c:v>3.4188000000000003E-2</c:v>
                </c:pt>
                <c:pt idx="1080" formatCode="General">
                  <c:v>3.4210999999999998E-2</c:v>
                </c:pt>
                <c:pt idx="1081" formatCode="General">
                  <c:v>3.4236999999999997E-2</c:v>
                </c:pt>
                <c:pt idx="1082" formatCode="General">
                  <c:v>3.4261E-2</c:v>
                </c:pt>
                <c:pt idx="1083" formatCode="General">
                  <c:v>3.4285000000000003E-2</c:v>
                </c:pt>
                <c:pt idx="1084" formatCode="General">
                  <c:v>3.4306000000000003E-2</c:v>
                </c:pt>
                <c:pt idx="1085" formatCode="General">
                  <c:v>3.4327999999999997E-2</c:v>
                </c:pt>
                <c:pt idx="1086" formatCode="General">
                  <c:v>3.4348999999999998E-2</c:v>
                </c:pt>
                <c:pt idx="1087" formatCode="General">
                  <c:v>3.4368999999999997E-2</c:v>
                </c:pt>
                <c:pt idx="1088" formatCode="General">
                  <c:v>3.4389999999999997E-2</c:v>
                </c:pt>
                <c:pt idx="1089" formatCode="General">
                  <c:v>3.4410000000000003E-2</c:v>
                </c:pt>
                <c:pt idx="1090" formatCode="General">
                  <c:v>3.4432999999999998E-2</c:v>
                </c:pt>
                <c:pt idx="1091" formatCode="General">
                  <c:v>3.4452999999999998E-2</c:v>
                </c:pt>
                <c:pt idx="1092" formatCode="General">
                  <c:v>3.4472999999999997E-2</c:v>
                </c:pt>
                <c:pt idx="1093" formatCode="General">
                  <c:v>3.4492000000000002E-2</c:v>
                </c:pt>
                <c:pt idx="1094" formatCode="General">
                  <c:v>3.4512000000000001E-2</c:v>
                </c:pt>
                <c:pt idx="1095" formatCode="General">
                  <c:v>3.4527000000000002E-2</c:v>
                </c:pt>
                <c:pt idx="1096" formatCode="General">
                  <c:v>3.4548000000000002E-2</c:v>
                </c:pt>
                <c:pt idx="1097" formatCode="General">
                  <c:v>3.4569000000000003E-2</c:v>
                </c:pt>
                <c:pt idx="1098" formatCode="General">
                  <c:v>3.4588000000000001E-2</c:v>
                </c:pt>
                <c:pt idx="1099" formatCode="General">
                  <c:v>3.4608E-2</c:v>
                </c:pt>
                <c:pt idx="1100" formatCode="General">
                  <c:v>3.4631000000000002E-2</c:v>
                </c:pt>
                <c:pt idx="1101" formatCode="General">
                  <c:v>3.4653999999999997E-2</c:v>
                </c:pt>
                <c:pt idx="1102" formatCode="General">
                  <c:v>3.4680000000000002E-2</c:v>
                </c:pt>
                <c:pt idx="1103" formatCode="General">
                  <c:v>3.4701999999999997E-2</c:v>
                </c:pt>
                <c:pt idx="1104" formatCode="General">
                  <c:v>3.4724999999999999E-2</c:v>
                </c:pt>
                <c:pt idx="1105" formatCode="General">
                  <c:v>3.4752999999999999E-2</c:v>
                </c:pt>
                <c:pt idx="1106" formatCode="General">
                  <c:v>3.4782E-2</c:v>
                </c:pt>
                <c:pt idx="1107" formatCode="General">
                  <c:v>3.4807999999999999E-2</c:v>
                </c:pt>
                <c:pt idx="1108" formatCode="General">
                  <c:v>3.4834999999999998E-2</c:v>
                </c:pt>
                <c:pt idx="1109" formatCode="General">
                  <c:v>3.4861000000000003E-2</c:v>
                </c:pt>
                <c:pt idx="1110" formatCode="General">
                  <c:v>3.4886E-2</c:v>
                </c:pt>
                <c:pt idx="1111" formatCode="General">
                  <c:v>3.4916000000000003E-2</c:v>
                </c:pt>
                <c:pt idx="1112" formatCode="General">
                  <c:v>3.4944000000000003E-2</c:v>
                </c:pt>
                <c:pt idx="1113" formatCode="General">
                  <c:v>3.4966999999999998E-2</c:v>
                </c:pt>
                <c:pt idx="1114" formatCode="General">
                  <c:v>3.4993999999999997E-2</c:v>
                </c:pt>
                <c:pt idx="1115" formatCode="General">
                  <c:v>3.5015999999999999E-2</c:v>
                </c:pt>
                <c:pt idx="1116" formatCode="General">
                  <c:v>3.5041000000000003E-2</c:v>
                </c:pt>
                <c:pt idx="1117" formatCode="General">
                  <c:v>3.5066E-2</c:v>
                </c:pt>
                <c:pt idx="1118" formatCode="General">
                  <c:v>3.5092999999999999E-2</c:v>
                </c:pt>
                <c:pt idx="1119" formatCode="General">
                  <c:v>3.5113999999999999E-2</c:v>
                </c:pt>
                <c:pt idx="1120" formatCode="General">
                  <c:v>3.5135E-2</c:v>
                </c:pt>
                <c:pt idx="1121" formatCode="General">
                  <c:v>3.5161999999999999E-2</c:v>
                </c:pt>
                <c:pt idx="1122" formatCode="General">
                  <c:v>3.5186000000000002E-2</c:v>
                </c:pt>
                <c:pt idx="1123" formatCode="General">
                  <c:v>3.5213000000000001E-2</c:v>
                </c:pt>
                <c:pt idx="1124" formatCode="General">
                  <c:v>3.5234000000000001E-2</c:v>
                </c:pt>
                <c:pt idx="1125" formatCode="General">
                  <c:v>3.5262000000000002E-2</c:v>
                </c:pt>
                <c:pt idx="1126" formatCode="General">
                  <c:v>3.5283000000000002E-2</c:v>
                </c:pt>
                <c:pt idx="1127" formatCode="General">
                  <c:v>3.5306999999999998E-2</c:v>
                </c:pt>
                <c:pt idx="1128" formatCode="General">
                  <c:v>3.5334999999999998E-2</c:v>
                </c:pt>
                <c:pt idx="1129" formatCode="General">
                  <c:v>3.5364E-2</c:v>
                </c:pt>
                <c:pt idx="1130" formatCode="General">
                  <c:v>3.5386000000000001E-2</c:v>
                </c:pt>
                <c:pt idx="1131" formatCode="General">
                  <c:v>3.5413E-2</c:v>
                </c:pt>
                <c:pt idx="1132" formatCode="General">
                  <c:v>3.5435000000000001E-2</c:v>
                </c:pt>
                <c:pt idx="1133" formatCode="General">
                  <c:v>3.5459999999999998E-2</c:v>
                </c:pt>
                <c:pt idx="1134" formatCode="General">
                  <c:v>3.5489E-2</c:v>
                </c:pt>
                <c:pt idx="1135" formatCode="General">
                  <c:v>3.5517E-2</c:v>
                </c:pt>
                <c:pt idx="1136" formatCode="General">
                  <c:v>3.5546000000000001E-2</c:v>
                </c:pt>
                <c:pt idx="1137" formatCode="General">
                  <c:v>3.5569999999999997E-2</c:v>
                </c:pt>
                <c:pt idx="1138" formatCode="General">
                  <c:v>3.5596000000000003E-2</c:v>
                </c:pt>
                <c:pt idx="1139" formatCode="General">
                  <c:v>3.5625999999999998E-2</c:v>
                </c:pt>
                <c:pt idx="1140" formatCode="General">
                  <c:v>3.5653999999999998E-2</c:v>
                </c:pt>
                <c:pt idx="1141" formatCode="General">
                  <c:v>3.5684E-2</c:v>
                </c:pt>
                <c:pt idx="1142" formatCode="General">
                  <c:v>3.5708999999999998E-2</c:v>
                </c:pt>
                <c:pt idx="1143" formatCode="General">
                  <c:v>3.5737999999999999E-2</c:v>
                </c:pt>
                <c:pt idx="1144" formatCode="General">
                  <c:v>3.5770000000000003E-2</c:v>
                </c:pt>
                <c:pt idx="1145" formatCode="General">
                  <c:v>3.5798999999999997E-2</c:v>
                </c:pt>
                <c:pt idx="1146" formatCode="General">
                  <c:v>3.5826999999999998E-2</c:v>
                </c:pt>
                <c:pt idx="1147" formatCode="General">
                  <c:v>3.5855999999999999E-2</c:v>
                </c:pt>
                <c:pt idx="1148" formatCode="General">
                  <c:v>3.5886000000000001E-2</c:v>
                </c:pt>
                <c:pt idx="1149" formatCode="General">
                  <c:v>3.5909999999999997E-2</c:v>
                </c:pt>
                <c:pt idx="1150" formatCode="General">
                  <c:v>3.594E-2</c:v>
                </c:pt>
                <c:pt idx="1151" formatCode="General">
                  <c:v>3.5964999999999997E-2</c:v>
                </c:pt>
                <c:pt idx="1152" formatCode="General">
                  <c:v>3.5990000000000001E-2</c:v>
                </c:pt>
                <c:pt idx="1153" formatCode="General">
                  <c:v>3.6018000000000001E-2</c:v>
                </c:pt>
                <c:pt idx="1154" formatCode="General">
                  <c:v>3.6045000000000001E-2</c:v>
                </c:pt>
                <c:pt idx="1155" formatCode="General">
                  <c:v>3.6072E-2</c:v>
                </c:pt>
                <c:pt idx="1156" formatCode="General">
                  <c:v>3.6098999999999999E-2</c:v>
                </c:pt>
                <c:pt idx="1157" formatCode="General">
                  <c:v>3.6124999999999997E-2</c:v>
                </c:pt>
                <c:pt idx="1158" formatCode="General">
                  <c:v>3.6151000000000003E-2</c:v>
                </c:pt>
                <c:pt idx="1159" formatCode="General">
                  <c:v>3.6171000000000002E-2</c:v>
                </c:pt>
                <c:pt idx="1160" formatCode="General">
                  <c:v>3.6200000000000003E-2</c:v>
                </c:pt>
                <c:pt idx="1161" formatCode="General">
                  <c:v>3.6222999999999998E-2</c:v>
                </c:pt>
                <c:pt idx="1162" formatCode="General">
                  <c:v>3.6243999999999998E-2</c:v>
                </c:pt>
                <c:pt idx="1163" formatCode="General">
                  <c:v>3.6264999999999999E-2</c:v>
                </c:pt>
                <c:pt idx="1164" formatCode="General">
                  <c:v>3.6282000000000002E-2</c:v>
                </c:pt>
                <c:pt idx="1165" formatCode="General">
                  <c:v>3.6304000000000003E-2</c:v>
                </c:pt>
                <c:pt idx="1166" formatCode="General">
                  <c:v>3.6320999999999999E-2</c:v>
                </c:pt>
                <c:pt idx="1167" formatCode="General">
                  <c:v>3.6343E-2</c:v>
                </c:pt>
                <c:pt idx="1168" formatCode="General">
                  <c:v>3.6359000000000002E-2</c:v>
                </c:pt>
                <c:pt idx="1169" formatCode="General">
                  <c:v>3.6374999999999998E-2</c:v>
                </c:pt>
                <c:pt idx="1170" formatCode="General">
                  <c:v>3.6385000000000001E-2</c:v>
                </c:pt>
                <c:pt idx="1171" formatCode="General">
                  <c:v>3.6405E-2</c:v>
                </c:pt>
                <c:pt idx="1172" formatCode="General">
                  <c:v>3.6413000000000001E-2</c:v>
                </c:pt>
                <c:pt idx="1173" formatCode="General">
                  <c:v>3.6430999999999998E-2</c:v>
                </c:pt>
                <c:pt idx="1174" formatCode="General">
                  <c:v>3.6443999999999997E-2</c:v>
                </c:pt>
                <c:pt idx="1175" formatCode="General">
                  <c:v>3.6457000000000003E-2</c:v>
                </c:pt>
                <c:pt idx="1176" formatCode="General">
                  <c:v>3.6470000000000002E-2</c:v>
                </c:pt>
                <c:pt idx="1177" formatCode="General">
                  <c:v>3.6481E-2</c:v>
                </c:pt>
                <c:pt idx="1178" formatCode="General">
                  <c:v>3.6496000000000001E-2</c:v>
                </c:pt>
                <c:pt idx="1179" formatCode="General">
                  <c:v>3.6506999999999998E-2</c:v>
                </c:pt>
                <c:pt idx="1180" formatCode="General">
                  <c:v>3.6524000000000001E-2</c:v>
                </c:pt>
                <c:pt idx="1181" formatCode="General">
                  <c:v>3.6540000000000003E-2</c:v>
                </c:pt>
                <c:pt idx="1182" formatCode="General">
                  <c:v>3.6555999999999998E-2</c:v>
                </c:pt>
                <c:pt idx="1183" formatCode="General">
                  <c:v>3.6570999999999999E-2</c:v>
                </c:pt>
                <c:pt idx="1184" formatCode="General">
                  <c:v>3.6581000000000002E-2</c:v>
                </c:pt>
                <c:pt idx="1185" formatCode="General">
                  <c:v>3.6592E-2</c:v>
                </c:pt>
                <c:pt idx="1186" formatCode="General">
                  <c:v>3.6604999999999999E-2</c:v>
                </c:pt>
                <c:pt idx="1187" formatCode="General">
                  <c:v>3.6614000000000001E-2</c:v>
                </c:pt>
                <c:pt idx="1188" formatCode="General">
                  <c:v>3.6623000000000003E-2</c:v>
                </c:pt>
                <c:pt idx="1189" formatCode="General">
                  <c:v>3.6632999999999999E-2</c:v>
                </c:pt>
                <c:pt idx="1190" formatCode="General">
                  <c:v>3.6641E-2</c:v>
                </c:pt>
                <c:pt idx="1191" formatCode="General">
                  <c:v>3.6650000000000002E-2</c:v>
                </c:pt>
                <c:pt idx="1192" formatCode="General">
                  <c:v>3.6658999999999997E-2</c:v>
                </c:pt>
                <c:pt idx="1193" formatCode="General">
                  <c:v>3.6665000000000003E-2</c:v>
                </c:pt>
                <c:pt idx="1194" formatCode="General">
                  <c:v>3.6671000000000002E-2</c:v>
                </c:pt>
                <c:pt idx="1195" formatCode="General">
                  <c:v>3.6672999999999997E-2</c:v>
                </c:pt>
                <c:pt idx="1196" formatCode="General">
                  <c:v>3.6676E-2</c:v>
                </c:pt>
                <c:pt idx="1197" formatCode="General">
                  <c:v>3.6669E-2</c:v>
                </c:pt>
                <c:pt idx="1198" formatCode="General">
                  <c:v>3.6658999999999997E-2</c:v>
                </c:pt>
                <c:pt idx="1199" formatCode="General">
                  <c:v>3.6651000000000003E-2</c:v>
                </c:pt>
                <c:pt idx="1200" formatCode="General">
                  <c:v>3.6648E-2</c:v>
                </c:pt>
                <c:pt idx="1201" formatCode="General">
                  <c:v>3.6645999999999998E-2</c:v>
                </c:pt>
                <c:pt idx="1202" formatCode="General">
                  <c:v>3.6644000000000003E-2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8-444B-8B66-E22C0467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Cut</a:t>
                </a:r>
              </a:p>
            </c:rich>
          </c:tx>
          <c:layout>
            <c:manualLayout>
              <c:xMode val="edge"/>
              <c:yMode val="edge"/>
              <c:x val="9.9862382067106473E-2"/>
              <c:y val="0.3193013173672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67059185169419"/>
          <c:y val="0.40313283523265664"/>
          <c:w val="0.25350263649476246"/>
          <c:h val="0.3424021198628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534255515357883"/>
          <c:y val="0.14535986516062488"/>
          <c:w val="0.65897179068832623"/>
          <c:h val="0.63149673383478822"/>
        </c:manualLayout>
      </c:layout>
      <c:scatterChart>
        <c:scatterStyle val="lineMarker"/>
        <c:varyColors val="0"/>
        <c:ser>
          <c:idx val="2"/>
          <c:order val="0"/>
          <c:tx>
            <c:v>51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799.98569999999995</c:v>
                </c:pt>
                <c:pt idx="8">
                  <c:v>799.9855</c:v>
                </c:pt>
                <c:pt idx="9">
                  <c:v>799.98540000000003</c:v>
                </c:pt>
                <c:pt idx="10">
                  <c:v>799.98519999999996</c:v>
                </c:pt>
                <c:pt idx="11">
                  <c:v>799.98500000000001</c:v>
                </c:pt>
                <c:pt idx="12">
                  <c:v>799.98490000000004</c:v>
                </c:pt>
                <c:pt idx="13">
                  <c:v>799.98469999999998</c:v>
                </c:pt>
                <c:pt idx="14">
                  <c:v>799.9846</c:v>
                </c:pt>
                <c:pt idx="15">
                  <c:v>799.98440000000005</c:v>
                </c:pt>
                <c:pt idx="16">
                  <c:v>799.98429999999996</c:v>
                </c:pt>
                <c:pt idx="17">
                  <c:v>799.98410000000001</c:v>
                </c:pt>
                <c:pt idx="18">
                  <c:v>799.98389999999995</c:v>
                </c:pt>
                <c:pt idx="19">
                  <c:v>799.98379999999997</c:v>
                </c:pt>
                <c:pt idx="20">
                  <c:v>799.9837</c:v>
                </c:pt>
                <c:pt idx="21">
                  <c:v>799.98360000000002</c:v>
                </c:pt>
                <c:pt idx="22">
                  <c:v>799.98350000000005</c:v>
                </c:pt>
                <c:pt idx="23">
                  <c:v>799.98329999999999</c:v>
                </c:pt>
                <c:pt idx="24">
                  <c:v>799.98320000000001</c:v>
                </c:pt>
                <c:pt idx="25">
                  <c:v>799.98299999999995</c:v>
                </c:pt>
                <c:pt idx="26">
                  <c:v>799.98289999999997</c:v>
                </c:pt>
                <c:pt idx="27">
                  <c:v>799.9828</c:v>
                </c:pt>
                <c:pt idx="28">
                  <c:v>799.98270000000002</c:v>
                </c:pt>
                <c:pt idx="29">
                  <c:v>799.98249999999996</c:v>
                </c:pt>
                <c:pt idx="30">
                  <c:v>799.98239999999998</c:v>
                </c:pt>
                <c:pt idx="31">
                  <c:v>799.98220000000003</c:v>
                </c:pt>
                <c:pt idx="32">
                  <c:v>799.98209999999995</c:v>
                </c:pt>
                <c:pt idx="33">
                  <c:v>799.98199999999997</c:v>
                </c:pt>
                <c:pt idx="34">
                  <c:v>799.9819</c:v>
                </c:pt>
                <c:pt idx="35">
                  <c:v>799.98180000000002</c:v>
                </c:pt>
                <c:pt idx="36">
                  <c:v>799.98159999999996</c:v>
                </c:pt>
                <c:pt idx="37">
                  <c:v>799.98149999999998</c:v>
                </c:pt>
                <c:pt idx="38">
                  <c:v>799.98140000000001</c:v>
                </c:pt>
                <c:pt idx="39">
                  <c:v>799.98130000000003</c:v>
                </c:pt>
                <c:pt idx="40">
                  <c:v>799.98109999999997</c:v>
                </c:pt>
                <c:pt idx="41">
                  <c:v>799.98099999999999</c:v>
                </c:pt>
                <c:pt idx="42">
                  <c:v>799.98090000000002</c:v>
                </c:pt>
                <c:pt idx="43">
                  <c:v>799.98080000000004</c:v>
                </c:pt>
                <c:pt idx="44">
                  <c:v>799.98069999999996</c:v>
                </c:pt>
                <c:pt idx="45">
                  <c:v>799.98050000000001</c:v>
                </c:pt>
                <c:pt idx="46">
                  <c:v>799.98040000000003</c:v>
                </c:pt>
                <c:pt idx="47">
                  <c:v>799.98030000000006</c:v>
                </c:pt>
                <c:pt idx="48">
                  <c:v>799.98019999999997</c:v>
                </c:pt>
                <c:pt idx="49">
                  <c:v>799.98</c:v>
                </c:pt>
                <c:pt idx="50">
                  <c:v>799.97990000000004</c:v>
                </c:pt>
                <c:pt idx="51">
                  <c:v>799.97969999999998</c:v>
                </c:pt>
                <c:pt idx="52">
                  <c:v>799.9796</c:v>
                </c:pt>
                <c:pt idx="53">
                  <c:v>799.97940000000006</c:v>
                </c:pt>
                <c:pt idx="54">
                  <c:v>799.97919999999999</c:v>
                </c:pt>
                <c:pt idx="55">
                  <c:v>799.97910000000002</c:v>
                </c:pt>
                <c:pt idx="56">
                  <c:v>799.97889999999995</c:v>
                </c:pt>
                <c:pt idx="57">
                  <c:v>799.97879999999998</c:v>
                </c:pt>
                <c:pt idx="58">
                  <c:v>799.97860000000003</c:v>
                </c:pt>
                <c:pt idx="59">
                  <c:v>799.97850000000005</c:v>
                </c:pt>
                <c:pt idx="60">
                  <c:v>799.97829999999999</c:v>
                </c:pt>
                <c:pt idx="61">
                  <c:v>799.97810000000004</c:v>
                </c:pt>
                <c:pt idx="62">
                  <c:v>799.97799999999995</c:v>
                </c:pt>
                <c:pt idx="63">
                  <c:v>799.9778</c:v>
                </c:pt>
                <c:pt idx="64">
                  <c:v>799.97760000000005</c:v>
                </c:pt>
                <c:pt idx="65">
                  <c:v>799.97739999999999</c:v>
                </c:pt>
                <c:pt idx="66">
                  <c:v>799.97730000000001</c:v>
                </c:pt>
                <c:pt idx="67">
                  <c:v>799.97709999999995</c:v>
                </c:pt>
                <c:pt idx="68">
                  <c:v>799.9769</c:v>
                </c:pt>
                <c:pt idx="69">
                  <c:v>799.97680000000003</c:v>
                </c:pt>
                <c:pt idx="70">
                  <c:v>799.97659999999996</c:v>
                </c:pt>
                <c:pt idx="71">
                  <c:v>799.97640000000001</c:v>
                </c:pt>
                <c:pt idx="72">
                  <c:v>799.97630000000004</c:v>
                </c:pt>
                <c:pt idx="73">
                  <c:v>799.97609999999997</c:v>
                </c:pt>
                <c:pt idx="74">
                  <c:v>799.976</c:v>
                </c:pt>
                <c:pt idx="75">
                  <c:v>799.97580000000005</c:v>
                </c:pt>
                <c:pt idx="76">
                  <c:v>799.97559999999999</c:v>
                </c:pt>
                <c:pt idx="77">
                  <c:v>799.97550000000001</c:v>
                </c:pt>
                <c:pt idx="78">
                  <c:v>799.97529999999995</c:v>
                </c:pt>
                <c:pt idx="79">
                  <c:v>799.97519999999997</c:v>
                </c:pt>
                <c:pt idx="80">
                  <c:v>799.97500000000002</c:v>
                </c:pt>
                <c:pt idx="81">
                  <c:v>799.97490000000005</c:v>
                </c:pt>
                <c:pt idx="82">
                  <c:v>799.97469999999998</c:v>
                </c:pt>
                <c:pt idx="83">
                  <c:v>799.97450000000003</c:v>
                </c:pt>
                <c:pt idx="84">
                  <c:v>799.97439999999995</c:v>
                </c:pt>
                <c:pt idx="85">
                  <c:v>799.9742</c:v>
                </c:pt>
                <c:pt idx="86">
                  <c:v>799.97410000000002</c:v>
                </c:pt>
                <c:pt idx="87">
                  <c:v>799.97389999999996</c:v>
                </c:pt>
                <c:pt idx="88">
                  <c:v>799.97379999999998</c:v>
                </c:pt>
                <c:pt idx="89">
                  <c:v>799.97360000000003</c:v>
                </c:pt>
                <c:pt idx="90">
                  <c:v>799.97339999999997</c:v>
                </c:pt>
                <c:pt idx="91">
                  <c:v>799.97329999999999</c:v>
                </c:pt>
                <c:pt idx="92">
                  <c:v>799.97310000000004</c:v>
                </c:pt>
                <c:pt idx="93">
                  <c:v>799.97299999999996</c:v>
                </c:pt>
                <c:pt idx="94">
                  <c:v>799.97280000000001</c:v>
                </c:pt>
                <c:pt idx="95">
                  <c:v>799.97270000000003</c:v>
                </c:pt>
                <c:pt idx="96">
                  <c:v>799.97249999999997</c:v>
                </c:pt>
                <c:pt idx="97">
                  <c:v>799.97239999999999</c:v>
                </c:pt>
                <c:pt idx="98">
                  <c:v>799.97220000000004</c:v>
                </c:pt>
                <c:pt idx="99">
                  <c:v>799.97199999999998</c:v>
                </c:pt>
                <c:pt idx="100">
                  <c:v>799.97190000000001</c:v>
                </c:pt>
                <c:pt idx="101">
                  <c:v>799.97170000000006</c:v>
                </c:pt>
                <c:pt idx="102">
                  <c:v>799.97140000000002</c:v>
                </c:pt>
                <c:pt idx="103">
                  <c:v>799.97130000000004</c:v>
                </c:pt>
                <c:pt idx="104">
                  <c:v>799.971</c:v>
                </c:pt>
                <c:pt idx="105">
                  <c:v>799.97080000000005</c:v>
                </c:pt>
                <c:pt idx="106">
                  <c:v>799.97059999999999</c:v>
                </c:pt>
                <c:pt idx="107">
                  <c:v>799.97040000000004</c:v>
                </c:pt>
                <c:pt idx="108">
                  <c:v>799.97019999999998</c:v>
                </c:pt>
                <c:pt idx="109">
                  <c:v>799.97</c:v>
                </c:pt>
                <c:pt idx="110">
                  <c:v>799.96979999999996</c:v>
                </c:pt>
                <c:pt idx="111">
                  <c:v>799.96960000000001</c:v>
                </c:pt>
                <c:pt idx="112">
                  <c:v>799.96939999999995</c:v>
                </c:pt>
                <c:pt idx="113">
                  <c:v>799.9692</c:v>
                </c:pt>
                <c:pt idx="114">
                  <c:v>799.96900000000005</c:v>
                </c:pt>
                <c:pt idx="115">
                  <c:v>799.96879999999999</c:v>
                </c:pt>
                <c:pt idx="116">
                  <c:v>799.96860000000004</c:v>
                </c:pt>
                <c:pt idx="117">
                  <c:v>799.96839999999997</c:v>
                </c:pt>
                <c:pt idx="118">
                  <c:v>799.96820000000002</c:v>
                </c:pt>
                <c:pt idx="119">
                  <c:v>799.96799999999996</c:v>
                </c:pt>
                <c:pt idx="120">
                  <c:v>799.96780000000001</c:v>
                </c:pt>
                <c:pt idx="121">
                  <c:v>799.96759999999995</c:v>
                </c:pt>
                <c:pt idx="122">
                  <c:v>799.9674</c:v>
                </c:pt>
                <c:pt idx="123">
                  <c:v>799.96720000000005</c:v>
                </c:pt>
                <c:pt idx="124">
                  <c:v>799.96699999999998</c:v>
                </c:pt>
                <c:pt idx="125">
                  <c:v>799.96690000000001</c:v>
                </c:pt>
                <c:pt idx="126">
                  <c:v>799.96669999999995</c:v>
                </c:pt>
                <c:pt idx="127">
                  <c:v>799.9665</c:v>
                </c:pt>
                <c:pt idx="128">
                  <c:v>799.96630000000005</c:v>
                </c:pt>
                <c:pt idx="129">
                  <c:v>799.96609999999998</c:v>
                </c:pt>
                <c:pt idx="130">
                  <c:v>799.96590000000003</c:v>
                </c:pt>
                <c:pt idx="131">
                  <c:v>799.96579999999994</c:v>
                </c:pt>
                <c:pt idx="132">
                  <c:v>799.96559999999999</c:v>
                </c:pt>
                <c:pt idx="133">
                  <c:v>799.96540000000005</c:v>
                </c:pt>
                <c:pt idx="134">
                  <c:v>799.96519999999998</c:v>
                </c:pt>
                <c:pt idx="135">
                  <c:v>799.96510000000001</c:v>
                </c:pt>
                <c:pt idx="136">
                  <c:v>799.96489999999994</c:v>
                </c:pt>
                <c:pt idx="137">
                  <c:v>799.96469999999999</c:v>
                </c:pt>
                <c:pt idx="138">
                  <c:v>799.96450000000004</c:v>
                </c:pt>
                <c:pt idx="139">
                  <c:v>799.96439999999996</c:v>
                </c:pt>
                <c:pt idx="140">
                  <c:v>799.96420000000001</c:v>
                </c:pt>
                <c:pt idx="141">
                  <c:v>799.96410000000003</c:v>
                </c:pt>
                <c:pt idx="142">
                  <c:v>799.96389999999997</c:v>
                </c:pt>
                <c:pt idx="143">
                  <c:v>799.96370000000002</c:v>
                </c:pt>
                <c:pt idx="144">
                  <c:v>799.96360000000004</c:v>
                </c:pt>
                <c:pt idx="145">
                  <c:v>799.96339999999998</c:v>
                </c:pt>
                <c:pt idx="146">
                  <c:v>799.96320000000003</c:v>
                </c:pt>
                <c:pt idx="147">
                  <c:v>799.96310000000005</c:v>
                </c:pt>
                <c:pt idx="148">
                  <c:v>799.96289999999999</c:v>
                </c:pt>
                <c:pt idx="149">
                  <c:v>799.96270000000004</c:v>
                </c:pt>
                <c:pt idx="150">
                  <c:v>799.96259999999995</c:v>
                </c:pt>
                <c:pt idx="151">
                  <c:v>799.9624</c:v>
                </c:pt>
                <c:pt idx="152">
                  <c:v>799.96230000000003</c:v>
                </c:pt>
                <c:pt idx="153">
                  <c:v>799.96209999999996</c:v>
                </c:pt>
                <c:pt idx="154">
                  <c:v>799.96199999999999</c:v>
                </c:pt>
                <c:pt idx="155">
                  <c:v>799.96180000000004</c:v>
                </c:pt>
                <c:pt idx="156">
                  <c:v>799.96169999999995</c:v>
                </c:pt>
                <c:pt idx="157">
                  <c:v>799.9615</c:v>
                </c:pt>
                <c:pt idx="158">
                  <c:v>799.96140000000003</c:v>
                </c:pt>
                <c:pt idx="159">
                  <c:v>799.96119999999996</c:v>
                </c:pt>
                <c:pt idx="160">
                  <c:v>799.96109999999999</c:v>
                </c:pt>
                <c:pt idx="161">
                  <c:v>799.96090000000004</c:v>
                </c:pt>
                <c:pt idx="162">
                  <c:v>799.96079999999995</c:v>
                </c:pt>
                <c:pt idx="163">
                  <c:v>799.9606</c:v>
                </c:pt>
                <c:pt idx="164">
                  <c:v>799.96040000000005</c:v>
                </c:pt>
                <c:pt idx="165">
                  <c:v>799.96029999999996</c:v>
                </c:pt>
                <c:pt idx="166">
                  <c:v>799.96019999999999</c:v>
                </c:pt>
                <c:pt idx="167">
                  <c:v>799.96</c:v>
                </c:pt>
                <c:pt idx="168">
                  <c:v>799.95989999999995</c:v>
                </c:pt>
                <c:pt idx="169">
                  <c:v>799.95979999999997</c:v>
                </c:pt>
                <c:pt idx="170">
                  <c:v>799.9597</c:v>
                </c:pt>
                <c:pt idx="171">
                  <c:v>799.95950000000005</c:v>
                </c:pt>
                <c:pt idx="172">
                  <c:v>799.95939999999996</c:v>
                </c:pt>
                <c:pt idx="173">
                  <c:v>799.95920000000001</c:v>
                </c:pt>
                <c:pt idx="174">
                  <c:v>799.95910000000003</c:v>
                </c:pt>
                <c:pt idx="175">
                  <c:v>799.95899999999995</c:v>
                </c:pt>
                <c:pt idx="176">
                  <c:v>799.95889999999997</c:v>
                </c:pt>
                <c:pt idx="177">
                  <c:v>799.95870000000002</c:v>
                </c:pt>
                <c:pt idx="178">
                  <c:v>799.95860000000005</c:v>
                </c:pt>
                <c:pt idx="179">
                  <c:v>799.95839999999998</c:v>
                </c:pt>
                <c:pt idx="180">
                  <c:v>799.95830000000001</c:v>
                </c:pt>
                <c:pt idx="181">
                  <c:v>799.95820000000003</c:v>
                </c:pt>
                <c:pt idx="182">
                  <c:v>799.95809999999994</c:v>
                </c:pt>
                <c:pt idx="183">
                  <c:v>799.9579</c:v>
                </c:pt>
                <c:pt idx="184">
                  <c:v>799.95780000000002</c:v>
                </c:pt>
                <c:pt idx="185">
                  <c:v>799.95770000000005</c:v>
                </c:pt>
                <c:pt idx="186">
                  <c:v>799.95759999999996</c:v>
                </c:pt>
                <c:pt idx="187">
                  <c:v>799.95749999999998</c:v>
                </c:pt>
                <c:pt idx="188">
                  <c:v>799.95730000000003</c:v>
                </c:pt>
                <c:pt idx="189">
                  <c:v>799.95719999999994</c:v>
                </c:pt>
                <c:pt idx="190">
                  <c:v>799.95709999999997</c:v>
                </c:pt>
                <c:pt idx="191">
                  <c:v>799.95699999999999</c:v>
                </c:pt>
                <c:pt idx="192">
                  <c:v>799.95680000000004</c:v>
                </c:pt>
                <c:pt idx="193">
                  <c:v>799.95669999999996</c:v>
                </c:pt>
                <c:pt idx="194">
                  <c:v>799.95659999999998</c:v>
                </c:pt>
                <c:pt idx="195">
                  <c:v>799.95650000000001</c:v>
                </c:pt>
                <c:pt idx="196">
                  <c:v>799.95640000000003</c:v>
                </c:pt>
                <c:pt idx="197">
                  <c:v>799.95630000000006</c:v>
                </c:pt>
                <c:pt idx="198">
                  <c:v>799.95619999999997</c:v>
                </c:pt>
                <c:pt idx="199">
                  <c:v>799.95609999999999</c:v>
                </c:pt>
                <c:pt idx="200">
                  <c:v>799.95600000000002</c:v>
                </c:pt>
                <c:pt idx="201">
                  <c:v>799.9556</c:v>
                </c:pt>
                <c:pt idx="202">
                  <c:v>799.95500000000004</c:v>
                </c:pt>
                <c:pt idx="203">
                  <c:v>799.95399999999995</c:v>
                </c:pt>
                <c:pt idx="204">
                  <c:v>799.95320000000004</c:v>
                </c:pt>
                <c:pt idx="205">
                  <c:v>799.95240000000001</c:v>
                </c:pt>
                <c:pt idx="206">
                  <c:v>799.95169999999996</c:v>
                </c:pt>
                <c:pt idx="207">
                  <c:v>799.95100000000002</c:v>
                </c:pt>
                <c:pt idx="208">
                  <c:v>799.95039999999995</c:v>
                </c:pt>
                <c:pt idx="209">
                  <c:v>799.95</c:v>
                </c:pt>
                <c:pt idx="210">
                  <c:v>799.94949999999994</c:v>
                </c:pt>
                <c:pt idx="211">
                  <c:v>799.94899999999996</c:v>
                </c:pt>
                <c:pt idx="212">
                  <c:v>799.94870000000003</c:v>
                </c:pt>
                <c:pt idx="213">
                  <c:v>799.94839999999999</c:v>
                </c:pt>
                <c:pt idx="214">
                  <c:v>799.94809999999995</c:v>
                </c:pt>
                <c:pt idx="215">
                  <c:v>799.9479</c:v>
                </c:pt>
                <c:pt idx="216">
                  <c:v>799.94770000000005</c:v>
                </c:pt>
                <c:pt idx="217">
                  <c:v>799.94749999999999</c:v>
                </c:pt>
                <c:pt idx="218">
                  <c:v>799.94740000000002</c:v>
                </c:pt>
                <c:pt idx="219">
                  <c:v>799.94730000000004</c:v>
                </c:pt>
                <c:pt idx="220">
                  <c:v>799.94730000000004</c:v>
                </c:pt>
                <c:pt idx="221">
                  <c:v>799.94719999999995</c:v>
                </c:pt>
                <c:pt idx="222">
                  <c:v>799.94719999999995</c:v>
                </c:pt>
                <c:pt idx="223">
                  <c:v>799.94719999999995</c:v>
                </c:pt>
                <c:pt idx="224">
                  <c:v>799.94719999999995</c:v>
                </c:pt>
                <c:pt idx="225">
                  <c:v>799.94730000000004</c:v>
                </c:pt>
                <c:pt idx="226">
                  <c:v>799.94730000000004</c:v>
                </c:pt>
                <c:pt idx="227">
                  <c:v>799.94740000000002</c:v>
                </c:pt>
                <c:pt idx="228">
                  <c:v>799.94749999999999</c:v>
                </c:pt>
                <c:pt idx="229">
                  <c:v>799.94759999999997</c:v>
                </c:pt>
                <c:pt idx="230">
                  <c:v>799.94770000000005</c:v>
                </c:pt>
                <c:pt idx="231">
                  <c:v>799.94780000000003</c:v>
                </c:pt>
                <c:pt idx="232">
                  <c:v>799.9479</c:v>
                </c:pt>
                <c:pt idx="233">
                  <c:v>799.94809999999995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799.94849999999997</c:v>
                </c:pt>
                <c:pt idx="237">
                  <c:v>799.94870000000003</c:v>
                </c:pt>
                <c:pt idx="238">
                  <c:v>799.94889999999998</c:v>
                </c:pt>
                <c:pt idx="239">
                  <c:v>799.94899999999996</c:v>
                </c:pt>
                <c:pt idx="240">
                  <c:v>799.94920000000002</c:v>
                </c:pt>
                <c:pt idx="241">
                  <c:v>799.94939999999997</c:v>
                </c:pt>
                <c:pt idx="242">
                  <c:v>799.94949999999994</c:v>
                </c:pt>
                <c:pt idx="243">
                  <c:v>799.94970000000001</c:v>
                </c:pt>
                <c:pt idx="244">
                  <c:v>799.94989999999996</c:v>
                </c:pt>
                <c:pt idx="245">
                  <c:v>799.95010000000002</c:v>
                </c:pt>
                <c:pt idx="246">
                  <c:v>799.95029999999997</c:v>
                </c:pt>
                <c:pt idx="247">
                  <c:v>799.95039999999995</c:v>
                </c:pt>
                <c:pt idx="248">
                  <c:v>799.95060000000001</c:v>
                </c:pt>
                <c:pt idx="249">
                  <c:v>799.95079999999996</c:v>
                </c:pt>
                <c:pt idx="250">
                  <c:v>799.95090000000005</c:v>
                </c:pt>
                <c:pt idx="251">
                  <c:v>799.9511</c:v>
                </c:pt>
                <c:pt idx="252">
                  <c:v>799.95129999999995</c:v>
                </c:pt>
                <c:pt idx="253">
                  <c:v>799.95150000000001</c:v>
                </c:pt>
                <c:pt idx="254">
                  <c:v>799.95169999999996</c:v>
                </c:pt>
                <c:pt idx="255">
                  <c:v>799.95180000000005</c:v>
                </c:pt>
                <c:pt idx="256">
                  <c:v>799.952</c:v>
                </c:pt>
                <c:pt idx="257">
                  <c:v>799.95209999999997</c:v>
                </c:pt>
                <c:pt idx="258">
                  <c:v>799.95230000000004</c:v>
                </c:pt>
                <c:pt idx="259">
                  <c:v>799.95249999999999</c:v>
                </c:pt>
                <c:pt idx="260">
                  <c:v>799.95259999999996</c:v>
                </c:pt>
                <c:pt idx="261">
                  <c:v>799.95280000000002</c:v>
                </c:pt>
                <c:pt idx="262">
                  <c:v>799.9529</c:v>
                </c:pt>
                <c:pt idx="263">
                  <c:v>799.95309999999995</c:v>
                </c:pt>
                <c:pt idx="264">
                  <c:v>799.95320000000004</c:v>
                </c:pt>
                <c:pt idx="265">
                  <c:v>799.95339999999999</c:v>
                </c:pt>
                <c:pt idx="266">
                  <c:v>799.95360000000005</c:v>
                </c:pt>
                <c:pt idx="267">
                  <c:v>799.95370000000003</c:v>
                </c:pt>
                <c:pt idx="268">
                  <c:v>799.95389999999998</c:v>
                </c:pt>
                <c:pt idx="269">
                  <c:v>799.95399999999995</c:v>
                </c:pt>
                <c:pt idx="270">
                  <c:v>799.95420000000001</c:v>
                </c:pt>
                <c:pt idx="271">
                  <c:v>799.95429999999999</c:v>
                </c:pt>
                <c:pt idx="272">
                  <c:v>799.95439999999996</c:v>
                </c:pt>
                <c:pt idx="273">
                  <c:v>799.95460000000003</c:v>
                </c:pt>
                <c:pt idx="274">
                  <c:v>799.9547</c:v>
                </c:pt>
                <c:pt idx="275">
                  <c:v>799.95479999999998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799.95600000000002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799.95640000000003</c:v>
                </c:pt>
                <c:pt idx="288">
                  <c:v>799.95650000000001</c:v>
                </c:pt>
                <c:pt idx="289">
                  <c:v>799.95659999999998</c:v>
                </c:pt>
                <c:pt idx="290">
                  <c:v>799.95669999999996</c:v>
                </c:pt>
                <c:pt idx="291">
                  <c:v>799.95680000000004</c:v>
                </c:pt>
                <c:pt idx="292">
                  <c:v>799.95699999999999</c:v>
                </c:pt>
                <c:pt idx="293">
                  <c:v>799.95709999999997</c:v>
                </c:pt>
                <c:pt idx="294">
                  <c:v>799.95719999999994</c:v>
                </c:pt>
                <c:pt idx="295">
                  <c:v>799.95730000000003</c:v>
                </c:pt>
                <c:pt idx="296">
                  <c:v>799.95749999999998</c:v>
                </c:pt>
                <c:pt idx="297">
                  <c:v>799.95759999999996</c:v>
                </c:pt>
                <c:pt idx="298">
                  <c:v>799.95770000000005</c:v>
                </c:pt>
                <c:pt idx="299">
                  <c:v>799.95780000000002</c:v>
                </c:pt>
                <c:pt idx="300">
                  <c:v>799.9579</c:v>
                </c:pt>
                <c:pt idx="301">
                  <c:v>799.95799999999997</c:v>
                </c:pt>
                <c:pt idx="302">
                  <c:v>799.95830000000001</c:v>
                </c:pt>
                <c:pt idx="303">
                  <c:v>799.95839999999998</c:v>
                </c:pt>
                <c:pt idx="304">
                  <c:v>799.95870000000002</c:v>
                </c:pt>
                <c:pt idx="305">
                  <c:v>799.95889999999997</c:v>
                </c:pt>
                <c:pt idx="306">
                  <c:v>799.95899999999995</c:v>
                </c:pt>
                <c:pt idx="307">
                  <c:v>799.95929999999998</c:v>
                </c:pt>
                <c:pt idx="308">
                  <c:v>799.95950000000005</c:v>
                </c:pt>
                <c:pt idx="309">
                  <c:v>799.9597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799.96019999999999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799.96090000000004</c:v>
                </c:pt>
                <c:pt idx="317">
                  <c:v>799.96109999999999</c:v>
                </c:pt>
                <c:pt idx="318">
                  <c:v>799.96119999999996</c:v>
                </c:pt>
                <c:pt idx="319">
                  <c:v>799.96140000000003</c:v>
                </c:pt>
                <c:pt idx="320">
                  <c:v>799.96159999999998</c:v>
                </c:pt>
                <c:pt idx="321">
                  <c:v>799.96169999999995</c:v>
                </c:pt>
                <c:pt idx="322">
                  <c:v>799.96190000000001</c:v>
                </c:pt>
                <c:pt idx="323">
                  <c:v>799.96199999999999</c:v>
                </c:pt>
                <c:pt idx="324">
                  <c:v>799.96220000000005</c:v>
                </c:pt>
                <c:pt idx="325">
                  <c:v>799.96230000000003</c:v>
                </c:pt>
                <c:pt idx="326">
                  <c:v>799.96249999999998</c:v>
                </c:pt>
                <c:pt idx="327">
                  <c:v>799.96259999999995</c:v>
                </c:pt>
                <c:pt idx="328">
                  <c:v>799.96280000000002</c:v>
                </c:pt>
                <c:pt idx="329">
                  <c:v>799.96289999999999</c:v>
                </c:pt>
                <c:pt idx="330">
                  <c:v>799.96299999999997</c:v>
                </c:pt>
                <c:pt idx="331">
                  <c:v>799.96310000000005</c:v>
                </c:pt>
                <c:pt idx="332">
                  <c:v>799.9633</c:v>
                </c:pt>
                <c:pt idx="333">
                  <c:v>799.96339999999998</c:v>
                </c:pt>
                <c:pt idx="334">
                  <c:v>799.96360000000004</c:v>
                </c:pt>
                <c:pt idx="335">
                  <c:v>799.96370000000002</c:v>
                </c:pt>
                <c:pt idx="336">
                  <c:v>799.96379999999999</c:v>
                </c:pt>
                <c:pt idx="337">
                  <c:v>799.96389999999997</c:v>
                </c:pt>
                <c:pt idx="338">
                  <c:v>799.96400000000006</c:v>
                </c:pt>
                <c:pt idx="339">
                  <c:v>799.96410000000003</c:v>
                </c:pt>
                <c:pt idx="340">
                  <c:v>799.96420000000001</c:v>
                </c:pt>
                <c:pt idx="341">
                  <c:v>799.96439999999996</c:v>
                </c:pt>
                <c:pt idx="342">
                  <c:v>799.96450000000004</c:v>
                </c:pt>
                <c:pt idx="343">
                  <c:v>799.96460000000002</c:v>
                </c:pt>
                <c:pt idx="344">
                  <c:v>799.96469999999999</c:v>
                </c:pt>
                <c:pt idx="345">
                  <c:v>799.96479999999997</c:v>
                </c:pt>
                <c:pt idx="346">
                  <c:v>799.96500000000003</c:v>
                </c:pt>
                <c:pt idx="347">
                  <c:v>799.96510000000001</c:v>
                </c:pt>
                <c:pt idx="348">
                  <c:v>799.96519999999998</c:v>
                </c:pt>
                <c:pt idx="349">
                  <c:v>799.96529999999996</c:v>
                </c:pt>
                <c:pt idx="350">
                  <c:v>799.96550000000002</c:v>
                </c:pt>
                <c:pt idx="351">
                  <c:v>799.96559999999999</c:v>
                </c:pt>
                <c:pt idx="352">
                  <c:v>799.96569999999997</c:v>
                </c:pt>
                <c:pt idx="353">
                  <c:v>799.96579999999994</c:v>
                </c:pt>
                <c:pt idx="354">
                  <c:v>799.96600000000001</c:v>
                </c:pt>
                <c:pt idx="355">
                  <c:v>799.96609999999998</c:v>
                </c:pt>
                <c:pt idx="356">
                  <c:v>799.96619999999996</c:v>
                </c:pt>
                <c:pt idx="357">
                  <c:v>799.96640000000002</c:v>
                </c:pt>
                <c:pt idx="358">
                  <c:v>799.9665</c:v>
                </c:pt>
                <c:pt idx="359">
                  <c:v>799.96659999999997</c:v>
                </c:pt>
                <c:pt idx="360">
                  <c:v>799.96680000000003</c:v>
                </c:pt>
                <c:pt idx="361">
                  <c:v>799.96690000000001</c:v>
                </c:pt>
                <c:pt idx="362">
                  <c:v>799.96699999999998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799.96780000000001</c:v>
                </c:pt>
                <c:pt idx="368">
                  <c:v>799.96789999999999</c:v>
                </c:pt>
                <c:pt idx="369">
                  <c:v>799.96810000000005</c:v>
                </c:pt>
                <c:pt idx="370">
                  <c:v>799.96820000000002</c:v>
                </c:pt>
                <c:pt idx="371">
                  <c:v>799.96839999999997</c:v>
                </c:pt>
                <c:pt idx="372">
                  <c:v>799.96849999999995</c:v>
                </c:pt>
                <c:pt idx="373">
                  <c:v>799.96870000000001</c:v>
                </c:pt>
                <c:pt idx="374">
                  <c:v>799.96879999999999</c:v>
                </c:pt>
                <c:pt idx="375">
                  <c:v>799.96889999999996</c:v>
                </c:pt>
                <c:pt idx="376">
                  <c:v>799.96910000000003</c:v>
                </c:pt>
                <c:pt idx="377">
                  <c:v>799.9692</c:v>
                </c:pt>
                <c:pt idx="378">
                  <c:v>799.96939999999995</c:v>
                </c:pt>
                <c:pt idx="379">
                  <c:v>799.96939999999995</c:v>
                </c:pt>
                <c:pt idx="380">
                  <c:v>799.96939999999995</c:v>
                </c:pt>
                <c:pt idx="381">
                  <c:v>799.96939999999995</c:v>
                </c:pt>
                <c:pt idx="382">
                  <c:v>799.9692</c:v>
                </c:pt>
                <c:pt idx="383">
                  <c:v>799.96889999999996</c:v>
                </c:pt>
                <c:pt idx="384">
                  <c:v>799.9683</c:v>
                </c:pt>
                <c:pt idx="385">
                  <c:v>799.96730000000002</c:v>
                </c:pt>
                <c:pt idx="386">
                  <c:v>799.96590000000003</c:v>
                </c:pt>
                <c:pt idx="387">
                  <c:v>799.96400000000006</c:v>
                </c:pt>
                <c:pt idx="388">
                  <c:v>799.96140000000003</c:v>
                </c:pt>
                <c:pt idx="389">
                  <c:v>799.95809999999994</c:v>
                </c:pt>
                <c:pt idx="390">
                  <c:v>799.95429999999999</c:v>
                </c:pt>
                <c:pt idx="391">
                  <c:v>799.95</c:v>
                </c:pt>
                <c:pt idx="392">
                  <c:v>799.94539999999995</c:v>
                </c:pt>
                <c:pt idx="393">
                  <c:v>799.94069999999999</c:v>
                </c:pt>
                <c:pt idx="394">
                  <c:v>799.93610000000001</c:v>
                </c:pt>
                <c:pt idx="395">
                  <c:v>799.93169999999998</c:v>
                </c:pt>
                <c:pt idx="396">
                  <c:v>799.92759999999998</c:v>
                </c:pt>
                <c:pt idx="397">
                  <c:v>799.92370000000005</c:v>
                </c:pt>
                <c:pt idx="398">
                  <c:v>799.9203</c:v>
                </c:pt>
                <c:pt idx="399">
                  <c:v>799.91729999999995</c:v>
                </c:pt>
                <c:pt idx="400">
                  <c:v>799.91459999999995</c:v>
                </c:pt>
                <c:pt idx="401">
                  <c:v>799.91219999999998</c:v>
                </c:pt>
                <c:pt idx="402">
                  <c:v>799.90909999999997</c:v>
                </c:pt>
                <c:pt idx="403">
                  <c:v>799.90620000000001</c:v>
                </c:pt>
                <c:pt idx="404">
                  <c:v>799.90359999999998</c:v>
                </c:pt>
                <c:pt idx="405">
                  <c:v>799.90099999999995</c:v>
                </c:pt>
                <c:pt idx="406">
                  <c:v>799.89840000000004</c:v>
                </c:pt>
                <c:pt idx="407">
                  <c:v>799.89599999999996</c:v>
                </c:pt>
                <c:pt idx="408">
                  <c:v>799.89329999999995</c:v>
                </c:pt>
                <c:pt idx="409">
                  <c:v>799.89059999999995</c:v>
                </c:pt>
                <c:pt idx="410">
                  <c:v>799.88789999999995</c:v>
                </c:pt>
                <c:pt idx="411">
                  <c:v>799.88520000000005</c:v>
                </c:pt>
                <c:pt idx="412">
                  <c:v>799.88239999999996</c:v>
                </c:pt>
                <c:pt idx="413">
                  <c:v>799.87959999999998</c:v>
                </c:pt>
                <c:pt idx="414">
                  <c:v>799.8768</c:v>
                </c:pt>
                <c:pt idx="415">
                  <c:v>799.87400000000002</c:v>
                </c:pt>
                <c:pt idx="416">
                  <c:v>799.87099999999998</c:v>
                </c:pt>
                <c:pt idx="417">
                  <c:v>799.86800000000005</c:v>
                </c:pt>
                <c:pt idx="418">
                  <c:v>799.86490000000003</c:v>
                </c:pt>
                <c:pt idx="419">
                  <c:v>799.86180000000002</c:v>
                </c:pt>
                <c:pt idx="420">
                  <c:v>799.8587</c:v>
                </c:pt>
                <c:pt idx="421">
                  <c:v>799.85530000000006</c:v>
                </c:pt>
                <c:pt idx="422">
                  <c:v>799.85199999999998</c:v>
                </c:pt>
                <c:pt idx="423">
                  <c:v>799.84860000000003</c:v>
                </c:pt>
                <c:pt idx="424">
                  <c:v>799.8451</c:v>
                </c:pt>
                <c:pt idx="425">
                  <c:v>799.84119999999996</c:v>
                </c:pt>
                <c:pt idx="426">
                  <c:v>799.83749999999998</c:v>
                </c:pt>
                <c:pt idx="427">
                  <c:v>799.8338</c:v>
                </c:pt>
                <c:pt idx="428">
                  <c:v>799.83</c:v>
                </c:pt>
                <c:pt idx="429">
                  <c:v>799.82569999999998</c:v>
                </c:pt>
                <c:pt idx="430">
                  <c:v>799.82140000000004</c:v>
                </c:pt>
                <c:pt idx="431">
                  <c:v>799.81709999999998</c:v>
                </c:pt>
                <c:pt idx="432">
                  <c:v>799.81280000000004</c:v>
                </c:pt>
                <c:pt idx="433">
                  <c:v>799.80840000000001</c:v>
                </c:pt>
                <c:pt idx="434">
                  <c:v>799.80349999999999</c:v>
                </c:pt>
                <c:pt idx="435">
                  <c:v>799.79830000000004</c:v>
                </c:pt>
                <c:pt idx="436">
                  <c:v>799.79300000000001</c:v>
                </c:pt>
                <c:pt idx="437">
                  <c:v>799.78769999999997</c:v>
                </c:pt>
                <c:pt idx="438">
                  <c:v>799.78219999999999</c:v>
                </c:pt>
                <c:pt idx="439">
                  <c:v>799.77660000000003</c:v>
                </c:pt>
                <c:pt idx="440">
                  <c:v>799.7704</c:v>
                </c:pt>
                <c:pt idx="441">
                  <c:v>799.76350000000002</c:v>
                </c:pt>
                <c:pt idx="442">
                  <c:v>799.75639999999999</c:v>
                </c:pt>
                <c:pt idx="443">
                  <c:v>799.7491</c:v>
                </c:pt>
                <c:pt idx="444">
                  <c:v>799.74159999999995</c:v>
                </c:pt>
                <c:pt idx="445">
                  <c:v>799.73350000000005</c:v>
                </c:pt>
                <c:pt idx="446">
                  <c:v>799.72490000000005</c:v>
                </c:pt>
                <c:pt idx="447">
                  <c:v>799.71479999999997</c:v>
                </c:pt>
                <c:pt idx="448">
                  <c:v>799.70339999999999</c:v>
                </c:pt>
                <c:pt idx="449">
                  <c:v>799.69090000000006</c:v>
                </c:pt>
                <c:pt idx="450">
                  <c:v>799.67690000000005</c:v>
                </c:pt>
                <c:pt idx="451">
                  <c:v>799.65949999999998</c:v>
                </c:pt>
                <c:pt idx="452">
                  <c:v>799.63639999999998</c:v>
                </c:pt>
                <c:pt idx="453">
                  <c:v>799.59199999999998</c:v>
                </c:pt>
                <c:pt idx="454">
                  <c:v>799.4991</c:v>
                </c:pt>
                <c:pt idx="455">
                  <c:v>799.39589999999998</c:v>
                </c:pt>
                <c:pt idx="456">
                  <c:v>799.31380000000001</c:v>
                </c:pt>
                <c:pt idx="457">
                  <c:v>799.25109999999995</c:v>
                </c:pt>
                <c:pt idx="458">
                  <c:v>799.2011</c:v>
                </c:pt>
                <c:pt idx="459">
                  <c:v>799.16079999999999</c:v>
                </c:pt>
                <c:pt idx="460">
                  <c:v>799.12210000000005</c:v>
                </c:pt>
                <c:pt idx="461">
                  <c:v>799.08960000000002</c:v>
                </c:pt>
                <c:pt idx="462">
                  <c:v>799.05989999999997</c:v>
                </c:pt>
                <c:pt idx="463">
                  <c:v>799.03060000000005</c:v>
                </c:pt>
                <c:pt idx="464">
                  <c:v>799.00250000000005</c:v>
                </c:pt>
                <c:pt idx="465">
                  <c:v>798.9769</c:v>
                </c:pt>
                <c:pt idx="466">
                  <c:v>798.95230000000004</c:v>
                </c:pt>
                <c:pt idx="467">
                  <c:v>798.92809999999997</c:v>
                </c:pt>
                <c:pt idx="468">
                  <c:v>798.90419999999995</c:v>
                </c:pt>
                <c:pt idx="469">
                  <c:v>798.88059999999996</c:v>
                </c:pt>
                <c:pt idx="470">
                  <c:v>798.85519999999997</c:v>
                </c:pt>
                <c:pt idx="471">
                  <c:v>798.83090000000004</c:v>
                </c:pt>
                <c:pt idx="472">
                  <c:v>798.80740000000003</c:v>
                </c:pt>
                <c:pt idx="473">
                  <c:v>798.78380000000004</c:v>
                </c:pt>
                <c:pt idx="474">
                  <c:v>798.76009999999997</c:v>
                </c:pt>
                <c:pt idx="475">
                  <c:v>798.7364</c:v>
                </c:pt>
                <c:pt idx="476">
                  <c:v>798.71270000000004</c:v>
                </c:pt>
                <c:pt idx="477">
                  <c:v>798.68899999999996</c:v>
                </c:pt>
                <c:pt idx="478">
                  <c:v>798.66520000000003</c:v>
                </c:pt>
                <c:pt idx="479">
                  <c:v>798.64139999999998</c:v>
                </c:pt>
                <c:pt idx="480">
                  <c:v>798.61720000000003</c:v>
                </c:pt>
                <c:pt idx="481">
                  <c:v>798.59270000000004</c:v>
                </c:pt>
                <c:pt idx="482">
                  <c:v>798.56700000000001</c:v>
                </c:pt>
                <c:pt idx="483">
                  <c:v>798.54300000000001</c:v>
                </c:pt>
                <c:pt idx="484">
                  <c:v>798.52</c:v>
                </c:pt>
                <c:pt idx="485">
                  <c:v>798.4973</c:v>
                </c:pt>
                <c:pt idx="486">
                  <c:v>798.47490000000005</c:v>
                </c:pt>
                <c:pt idx="487">
                  <c:v>798.45280000000002</c:v>
                </c:pt>
                <c:pt idx="488">
                  <c:v>798.43100000000004</c:v>
                </c:pt>
                <c:pt idx="489">
                  <c:v>798.40920000000006</c:v>
                </c:pt>
                <c:pt idx="490">
                  <c:v>798.38729999999998</c:v>
                </c:pt>
                <c:pt idx="491">
                  <c:v>798.36519999999996</c:v>
                </c:pt>
                <c:pt idx="492">
                  <c:v>798.34299999999996</c:v>
                </c:pt>
                <c:pt idx="493">
                  <c:v>798.32029999999997</c:v>
                </c:pt>
                <c:pt idx="494">
                  <c:v>798.29740000000004</c:v>
                </c:pt>
                <c:pt idx="495">
                  <c:v>798.274</c:v>
                </c:pt>
                <c:pt idx="496">
                  <c:v>798.25030000000004</c:v>
                </c:pt>
                <c:pt idx="497">
                  <c:v>798.22630000000004</c:v>
                </c:pt>
                <c:pt idx="498">
                  <c:v>798.20209999999997</c:v>
                </c:pt>
                <c:pt idx="499">
                  <c:v>798.17769999999996</c:v>
                </c:pt>
                <c:pt idx="500">
                  <c:v>798.15290000000005</c:v>
                </c:pt>
                <c:pt idx="501">
                  <c:v>798.12670000000003</c:v>
                </c:pt>
                <c:pt idx="502">
                  <c:v>798.09190000000001</c:v>
                </c:pt>
                <c:pt idx="503">
                  <c:v>798.05799999999999</c:v>
                </c:pt>
                <c:pt idx="504">
                  <c:v>798.02449999999999</c:v>
                </c:pt>
                <c:pt idx="505">
                  <c:v>797.99120000000005</c:v>
                </c:pt>
                <c:pt idx="506">
                  <c:v>797.95780000000002</c:v>
                </c:pt>
                <c:pt idx="507">
                  <c:v>797.92430000000002</c:v>
                </c:pt>
                <c:pt idx="508">
                  <c:v>797.89059999999995</c:v>
                </c:pt>
                <c:pt idx="509">
                  <c:v>797.85670000000005</c:v>
                </c:pt>
                <c:pt idx="510">
                  <c:v>797.8229</c:v>
                </c:pt>
                <c:pt idx="511">
                  <c:v>797.78959999999995</c:v>
                </c:pt>
                <c:pt idx="512">
                  <c:v>797.75580000000002</c:v>
                </c:pt>
                <c:pt idx="513">
                  <c:v>797.721</c:v>
                </c:pt>
                <c:pt idx="514">
                  <c:v>797.68499999999995</c:v>
                </c:pt>
                <c:pt idx="515">
                  <c:v>797.64790000000005</c:v>
                </c:pt>
                <c:pt idx="516">
                  <c:v>797.61019999999996</c:v>
                </c:pt>
                <c:pt idx="517">
                  <c:v>797.57180000000005</c:v>
                </c:pt>
                <c:pt idx="518">
                  <c:v>797.53279999999995</c:v>
                </c:pt>
                <c:pt idx="519">
                  <c:v>797.4932</c:v>
                </c:pt>
                <c:pt idx="520">
                  <c:v>797.45299999999997</c:v>
                </c:pt>
                <c:pt idx="521">
                  <c:v>797.41189999999995</c:v>
                </c:pt>
                <c:pt idx="522">
                  <c:v>797.37</c:v>
                </c:pt>
                <c:pt idx="523">
                  <c:v>797.32669999999996</c:v>
                </c:pt>
                <c:pt idx="524">
                  <c:v>797.28200000000004</c:v>
                </c:pt>
                <c:pt idx="525">
                  <c:v>797.23829999999998</c:v>
                </c:pt>
                <c:pt idx="526">
                  <c:v>797.19479999999999</c:v>
                </c:pt>
                <c:pt idx="527">
                  <c:v>797.1508</c:v>
                </c:pt>
                <c:pt idx="528">
                  <c:v>797.10580000000004</c:v>
                </c:pt>
                <c:pt idx="529">
                  <c:v>797.05949999999996</c:v>
                </c:pt>
                <c:pt idx="530">
                  <c:v>797.01170000000002</c:v>
                </c:pt>
                <c:pt idx="531">
                  <c:v>796.96259999999995</c:v>
                </c:pt>
                <c:pt idx="532">
                  <c:v>796.91250000000002</c:v>
                </c:pt>
                <c:pt idx="533">
                  <c:v>796.86159999999995</c:v>
                </c:pt>
                <c:pt idx="534">
                  <c:v>796.80939999999998</c:v>
                </c:pt>
                <c:pt idx="535">
                  <c:v>796.75559999999996</c:v>
                </c:pt>
                <c:pt idx="536">
                  <c:v>796.69979999999998</c:v>
                </c:pt>
                <c:pt idx="537">
                  <c:v>796.6422</c:v>
                </c:pt>
                <c:pt idx="538">
                  <c:v>796.58280000000002</c:v>
                </c:pt>
                <c:pt idx="539">
                  <c:v>796.52170000000001</c:v>
                </c:pt>
                <c:pt idx="540">
                  <c:v>796.45830000000001</c:v>
                </c:pt>
                <c:pt idx="541">
                  <c:v>796.39189999999996</c:v>
                </c:pt>
                <c:pt idx="542">
                  <c:v>796.32330000000002</c:v>
                </c:pt>
                <c:pt idx="543">
                  <c:v>796.25360000000001</c:v>
                </c:pt>
                <c:pt idx="544">
                  <c:v>796.17759999999998</c:v>
                </c:pt>
                <c:pt idx="545">
                  <c:v>796.09900000000005</c:v>
                </c:pt>
                <c:pt idx="546">
                  <c:v>796.01689999999996</c:v>
                </c:pt>
                <c:pt idx="547">
                  <c:v>795.92560000000003</c:v>
                </c:pt>
                <c:pt idx="548">
                  <c:v>795.8261</c:v>
                </c:pt>
                <c:pt idx="549">
                  <c:v>795.68650000000002</c:v>
                </c:pt>
                <c:pt idx="550">
                  <c:v>795.50049999999999</c:v>
                </c:pt>
                <c:pt idx="551">
                  <c:v>795.35170000000005</c:v>
                </c:pt>
                <c:pt idx="552">
                  <c:v>795.24289999999996</c:v>
                </c:pt>
                <c:pt idx="553">
                  <c:v>795.15710000000001</c:v>
                </c:pt>
                <c:pt idx="554">
                  <c:v>795.08010000000002</c:v>
                </c:pt>
                <c:pt idx="555">
                  <c:v>795.00890000000004</c:v>
                </c:pt>
                <c:pt idx="556">
                  <c:v>794.93870000000004</c:v>
                </c:pt>
                <c:pt idx="557">
                  <c:v>794.87080000000003</c:v>
                </c:pt>
                <c:pt idx="558">
                  <c:v>794.80589999999995</c:v>
                </c:pt>
                <c:pt idx="559">
                  <c:v>794.74289999999996</c:v>
                </c:pt>
                <c:pt idx="560">
                  <c:v>794.6816</c:v>
                </c:pt>
                <c:pt idx="561">
                  <c:v>794.62030000000004</c:v>
                </c:pt>
                <c:pt idx="562">
                  <c:v>794.55939999999998</c:v>
                </c:pt>
                <c:pt idx="563">
                  <c:v>794.49980000000005</c:v>
                </c:pt>
                <c:pt idx="564">
                  <c:v>794.44069999999999</c:v>
                </c:pt>
                <c:pt idx="565">
                  <c:v>794.38189999999997</c:v>
                </c:pt>
                <c:pt idx="566">
                  <c:v>794.32309999999995</c:v>
                </c:pt>
                <c:pt idx="567">
                  <c:v>794.26459999999997</c:v>
                </c:pt>
                <c:pt idx="568">
                  <c:v>794.20659999999998</c:v>
                </c:pt>
                <c:pt idx="569">
                  <c:v>794.14909999999998</c:v>
                </c:pt>
                <c:pt idx="570">
                  <c:v>794.0915</c:v>
                </c:pt>
                <c:pt idx="571">
                  <c:v>794.03300000000002</c:v>
                </c:pt>
                <c:pt idx="572">
                  <c:v>793.97640000000001</c:v>
                </c:pt>
                <c:pt idx="573">
                  <c:v>793.92100000000005</c:v>
                </c:pt>
                <c:pt idx="574">
                  <c:v>793.86620000000005</c:v>
                </c:pt>
                <c:pt idx="575">
                  <c:v>793.81089999999995</c:v>
                </c:pt>
                <c:pt idx="576">
                  <c:v>793.75519999999995</c:v>
                </c:pt>
                <c:pt idx="577">
                  <c:v>793.69929999999999</c:v>
                </c:pt>
                <c:pt idx="578">
                  <c:v>793.64340000000004</c:v>
                </c:pt>
                <c:pt idx="579">
                  <c:v>793.58780000000002</c:v>
                </c:pt>
                <c:pt idx="580">
                  <c:v>793.53200000000004</c:v>
                </c:pt>
                <c:pt idx="581">
                  <c:v>793.47619999999995</c:v>
                </c:pt>
                <c:pt idx="582">
                  <c:v>793.42079999999999</c:v>
                </c:pt>
                <c:pt idx="583">
                  <c:v>793.36689999999999</c:v>
                </c:pt>
                <c:pt idx="584">
                  <c:v>793.31510000000003</c:v>
                </c:pt>
                <c:pt idx="585">
                  <c:v>793.26369999999997</c:v>
                </c:pt>
                <c:pt idx="586">
                  <c:v>793.21199999999999</c:v>
                </c:pt>
                <c:pt idx="587">
                  <c:v>793.16010000000006</c:v>
                </c:pt>
                <c:pt idx="588">
                  <c:v>793.10739999999998</c:v>
                </c:pt>
                <c:pt idx="589">
                  <c:v>793.05600000000004</c:v>
                </c:pt>
                <c:pt idx="590">
                  <c:v>793.00540000000001</c:v>
                </c:pt>
                <c:pt idx="591">
                  <c:v>792.95550000000003</c:v>
                </c:pt>
                <c:pt idx="592">
                  <c:v>792.90729999999996</c:v>
                </c:pt>
                <c:pt idx="593">
                  <c:v>792.85969999999998</c:v>
                </c:pt>
                <c:pt idx="594">
                  <c:v>792.81050000000005</c:v>
                </c:pt>
                <c:pt idx="595">
                  <c:v>792.75940000000003</c:v>
                </c:pt>
                <c:pt idx="596">
                  <c:v>792.70650000000001</c:v>
                </c:pt>
                <c:pt idx="597">
                  <c:v>792.65250000000003</c:v>
                </c:pt>
                <c:pt idx="598">
                  <c:v>792.59780000000001</c:v>
                </c:pt>
                <c:pt idx="599">
                  <c:v>792.54300000000001</c:v>
                </c:pt>
                <c:pt idx="600">
                  <c:v>792.48800000000006</c:v>
                </c:pt>
                <c:pt idx="601">
                  <c:v>792.43290000000002</c:v>
                </c:pt>
                <c:pt idx="602">
                  <c:v>792.29560000000004</c:v>
                </c:pt>
                <c:pt idx="603">
                  <c:v>792.15840000000003</c:v>
                </c:pt>
                <c:pt idx="604">
                  <c:v>791.87929999999994</c:v>
                </c:pt>
                <c:pt idx="605">
                  <c:v>791.59270000000004</c:v>
                </c:pt>
                <c:pt idx="606">
                  <c:v>791.30100000000004</c:v>
                </c:pt>
                <c:pt idx="607">
                  <c:v>790.99929999999995</c:v>
                </c:pt>
                <c:pt idx="608">
                  <c:v>790.68979999999999</c:v>
                </c:pt>
                <c:pt idx="609">
                  <c:v>790.36680000000001</c:v>
                </c:pt>
                <c:pt idx="610">
                  <c:v>790.03579999999999</c:v>
                </c:pt>
                <c:pt idx="611">
                  <c:v>789.69230000000005</c:v>
                </c:pt>
                <c:pt idx="612">
                  <c:v>789.34349999999995</c:v>
                </c:pt>
                <c:pt idx="613">
                  <c:v>788.98900000000003</c:v>
                </c:pt>
                <c:pt idx="614">
                  <c:v>788.62350000000004</c:v>
                </c:pt>
                <c:pt idx="615">
                  <c:v>788.25509999999997</c:v>
                </c:pt>
                <c:pt idx="616">
                  <c:v>787.88599999999997</c:v>
                </c:pt>
                <c:pt idx="617">
                  <c:v>787.51689999999996</c:v>
                </c:pt>
                <c:pt idx="618">
                  <c:v>787.149</c:v>
                </c:pt>
                <c:pt idx="619">
                  <c:v>786.78160000000003</c:v>
                </c:pt>
                <c:pt idx="620">
                  <c:v>786.41290000000004</c:v>
                </c:pt>
                <c:pt idx="621">
                  <c:v>786.04579999999999</c:v>
                </c:pt>
                <c:pt idx="622">
                  <c:v>785.68240000000003</c:v>
                </c:pt>
                <c:pt idx="623">
                  <c:v>785.32920000000001</c:v>
                </c:pt>
                <c:pt idx="624">
                  <c:v>784.98689999999999</c:v>
                </c:pt>
                <c:pt idx="625">
                  <c:v>784.65430000000003</c:v>
                </c:pt>
                <c:pt idx="626">
                  <c:v>784.32849999999996</c:v>
                </c:pt>
                <c:pt idx="627">
                  <c:v>784.01670000000001</c:v>
                </c:pt>
                <c:pt idx="628">
                  <c:v>783.71280000000002</c:v>
                </c:pt>
                <c:pt idx="629">
                  <c:v>783.41819999999996</c:v>
                </c:pt>
                <c:pt idx="630">
                  <c:v>783.13099999999997</c:v>
                </c:pt>
                <c:pt idx="631">
                  <c:v>782.84529999999995</c:v>
                </c:pt>
                <c:pt idx="632">
                  <c:v>782.56899999999996</c:v>
                </c:pt>
                <c:pt idx="633">
                  <c:v>782.30259999999998</c:v>
                </c:pt>
                <c:pt idx="634">
                  <c:v>782.05</c:v>
                </c:pt>
                <c:pt idx="635">
                  <c:v>781.7894</c:v>
                </c:pt>
                <c:pt idx="636">
                  <c:v>781.52610000000004</c:v>
                </c:pt>
                <c:pt idx="637">
                  <c:v>781.26</c:v>
                </c:pt>
                <c:pt idx="638">
                  <c:v>781.00300000000004</c:v>
                </c:pt>
                <c:pt idx="639">
                  <c:v>780.78539999999998</c:v>
                </c:pt>
                <c:pt idx="640">
                  <c:v>780.59670000000006</c:v>
                </c:pt>
                <c:pt idx="641">
                  <c:v>780.42650000000003</c:v>
                </c:pt>
                <c:pt idx="642">
                  <c:v>780.26409999999998</c:v>
                </c:pt>
                <c:pt idx="643">
                  <c:v>780.11069999999995</c:v>
                </c:pt>
                <c:pt idx="644">
                  <c:v>779.96469999999999</c:v>
                </c:pt>
                <c:pt idx="645">
                  <c:v>779.82449999999994</c:v>
                </c:pt>
                <c:pt idx="646">
                  <c:v>779.69039999999995</c:v>
                </c:pt>
                <c:pt idx="647">
                  <c:v>779.56230000000005</c:v>
                </c:pt>
                <c:pt idx="648">
                  <c:v>779.43809999999996</c:v>
                </c:pt>
                <c:pt idx="649">
                  <c:v>779.32090000000005</c:v>
                </c:pt>
                <c:pt idx="650">
                  <c:v>779.20680000000004</c:v>
                </c:pt>
                <c:pt idx="651">
                  <c:v>779.09879999999998</c:v>
                </c:pt>
                <c:pt idx="652">
                  <c:v>778.99739999999997</c:v>
                </c:pt>
                <c:pt idx="653">
                  <c:v>778.89859999999999</c:v>
                </c:pt>
                <c:pt idx="654">
                  <c:v>778.80319999999995</c:v>
                </c:pt>
                <c:pt idx="655">
                  <c:v>778.71519999999998</c:v>
                </c:pt>
                <c:pt idx="656">
                  <c:v>778.63340000000005</c:v>
                </c:pt>
                <c:pt idx="657">
                  <c:v>778.55330000000004</c:v>
                </c:pt>
                <c:pt idx="658">
                  <c:v>778.47339999999997</c:v>
                </c:pt>
                <c:pt idx="659">
                  <c:v>778.39800000000002</c:v>
                </c:pt>
                <c:pt idx="660">
                  <c:v>778.32749999999999</c:v>
                </c:pt>
                <c:pt idx="661">
                  <c:v>778.26149999999996</c:v>
                </c:pt>
                <c:pt idx="662">
                  <c:v>778.19899999999996</c:v>
                </c:pt>
                <c:pt idx="663">
                  <c:v>778.14049999999997</c:v>
                </c:pt>
                <c:pt idx="664">
                  <c:v>778.08550000000002</c:v>
                </c:pt>
                <c:pt idx="665">
                  <c:v>778.03250000000003</c:v>
                </c:pt>
                <c:pt idx="666">
                  <c:v>777.98249999999996</c:v>
                </c:pt>
                <c:pt idx="667">
                  <c:v>777.93409999999994</c:v>
                </c:pt>
                <c:pt idx="668">
                  <c:v>777.88850000000002</c:v>
                </c:pt>
                <c:pt idx="669">
                  <c:v>777.84580000000005</c:v>
                </c:pt>
                <c:pt idx="670">
                  <c:v>777.80840000000001</c:v>
                </c:pt>
                <c:pt idx="671">
                  <c:v>777.77149999999995</c:v>
                </c:pt>
                <c:pt idx="672">
                  <c:v>777.73770000000002</c:v>
                </c:pt>
                <c:pt idx="673">
                  <c:v>777.70699999999999</c:v>
                </c:pt>
                <c:pt idx="674">
                  <c:v>777.67790000000002</c:v>
                </c:pt>
                <c:pt idx="675">
                  <c:v>777.64890000000003</c:v>
                </c:pt>
                <c:pt idx="676">
                  <c:v>777.62180000000001</c:v>
                </c:pt>
                <c:pt idx="677">
                  <c:v>777.59670000000006</c:v>
                </c:pt>
                <c:pt idx="678">
                  <c:v>777.57349999999997</c:v>
                </c:pt>
                <c:pt idx="679">
                  <c:v>777.5521</c:v>
                </c:pt>
                <c:pt idx="680">
                  <c:v>777.53229999999996</c:v>
                </c:pt>
                <c:pt idx="681">
                  <c:v>777.51400000000001</c:v>
                </c:pt>
                <c:pt idx="682">
                  <c:v>777.50530000000003</c:v>
                </c:pt>
                <c:pt idx="683">
                  <c:v>777.48770000000002</c:v>
                </c:pt>
                <c:pt idx="684">
                  <c:v>777.4769</c:v>
                </c:pt>
                <c:pt idx="685">
                  <c:v>777.46420000000001</c:v>
                </c:pt>
                <c:pt idx="686">
                  <c:v>777.45249999999999</c:v>
                </c:pt>
                <c:pt idx="687">
                  <c:v>777.44140000000004</c:v>
                </c:pt>
                <c:pt idx="688">
                  <c:v>777.43089999999995</c:v>
                </c:pt>
                <c:pt idx="689">
                  <c:v>777.42010000000005</c:v>
                </c:pt>
                <c:pt idx="690">
                  <c:v>777.40959999999995</c:v>
                </c:pt>
                <c:pt idx="691">
                  <c:v>777.40049999999997</c:v>
                </c:pt>
                <c:pt idx="692">
                  <c:v>777.39149999999995</c:v>
                </c:pt>
                <c:pt idx="693">
                  <c:v>777.38350000000003</c:v>
                </c:pt>
                <c:pt idx="694">
                  <c:v>777.37639999999999</c:v>
                </c:pt>
                <c:pt idx="695">
                  <c:v>777.36959999999999</c:v>
                </c:pt>
                <c:pt idx="696">
                  <c:v>777.36329999999998</c:v>
                </c:pt>
                <c:pt idx="697">
                  <c:v>777.35979999999995</c:v>
                </c:pt>
                <c:pt idx="698">
                  <c:v>777.35590000000002</c:v>
                </c:pt>
                <c:pt idx="699">
                  <c:v>777.3519</c:v>
                </c:pt>
                <c:pt idx="700">
                  <c:v>777.34780000000001</c:v>
                </c:pt>
                <c:pt idx="701">
                  <c:v>777.34100000000001</c:v>
                </c:pt>
                <c:pt idx="702">
                  <c:v>777.33590000000004</c:v>
                </c:pt>
                <c:pt idx="703">
                  <c:v>777.31849999999997</c:v>
                </c:pt>
                <c:pt idx="704">
                  <c:v>777.31389999999999</c:v>
                </c:pt>
                <c:pt idx="705">
                  <c:v>777.31449999999995</c:v>
                </c:pt>
                <c:pt idx="706">
                  <c:v>777.31590000000006</c:v>
                </c:pt>
                <c:pt idx="707">
                  <c:v>777.31849999999997</c:v>
                </c:pt>
                <c:pt idx="708">
                  <c:v>777.31989999999996</c:v>
                </c:pt>
                <c:pt idx="709">
                  <c:v>777.32150000000001</c:v>
                </c:pt>
                <c:pt idx="710">
                  <c:v>777.322</c:v>
                </c:pt>
                <c:pt idx="711">
                  <c:v>777.3229</c:v>
                </c:pt>
                <c:pt idx="712">
                  <c:v>777.32420000000002</c:v>
                </c:pt>
                <c:pt idx="713">
                  <c:v>777.32640000000004</c:v>
                </c:pt>
                <c:pt idx="714">
                  <c:v>777.33079999999995</c:v>
                </c:pt>
                <c:pt idx="715">
                  <c:v>777.3338</c:v>
                </c:pt>
                <c:pt idx="716">
                  <c:v>777.33590000000004</c:v>
                </c:pt>
                <c:pt idx="717">
                  <c:v>777.33709999999996</c:v>
                </c:pt>
                <c:pt idx="718">
                  <c:v>777.33939999999996</c:v>
                </c:pt>
                <c:pt idx="719">
                  <c:v>777.34400000000005</c:v>
                </c:pt>
                <c:pt idx="720">
                  <c:v>777.34469999999999</c:v>
                </c:pt>
                <c:pt idx="721">
                  <c:v>777.34389999999996</c:v>
                </c:pt>
                <c:pt idx="722">
                  <c:v>777.34450000000004</c:v>
                </c:pt>
                <c:pt idx="723">
                  <c:v>777.3442</c:v>
                </c:pt>
                <c:pt idx="724">
                  <c:v>777.34280000000001</c:v>
                </c:pt>
                <c:pt idx="725">
                  <c:v>777.34230000000002</c:v>
                </c:pt>
                <c:pt idx="726">
                  <c:v>777.34230000000002</c:v>
                </c:pt>
                <c:pt idx="727">
                  <c:v>777.34069999999997</c:v>
                </c:pt>
                <c:pt idx="728">
                  <c:v>777.33759999999995</c:v>
                </c:pt>
                <c:pt idx="729">
                  <c:v>777.33420000000001</c:v>
                </c:pt>
                <c:pt idx="730">
                  <c:v>777.33209999999997</c:v>
                </c:pt>
                <c:pt idx="731">
                  <c:v>777.32910000000004</c:v>
                </c:pt>
                <c:pt idx="732">
                  <c:v>777.32560000000001</c:v>
                </c:pt>
                <c:pt idx="733">
                  <c:v>777.32190000000003</c:v>
                </c:pt>
                <c:pt idx="734">
                  <c:v>777.31759999999997</c:v>
                </c:pt>
                <c:pt idx="735">
                  <c:v>777.31460000000004</c:v>
                </c:pt>
                <c:pt idx="736">
                  <c:v>777.31100000000004</c:v>
                </c:pt>
                <c:pt idx="737">
                  <c:v>777.30820000000006</c:v>
                </c:pt>
                <c:pt idx="738">
                  <c:v>777.30520000000001</c:v>
                </c:pt>
                <c:pt idx="739">
                  <c:v>777.30259999999998</c:v>
                </c:pt>
                <c:pt idx="740">
                  <c:v>777.30050000000006</c:v>
                </c:pt>
                <c:pt idx="741">
                  <c:v>777.29809999999998</c:v>
                </c:pt>
                <c:pt idx="742">
                  <c:v>777.29489999999998</c:v>
                </c:pt>
                <c:pt idx="743">
                  <c:v>777.29160000000002</c:v>
                </c:pt>
                <c:pt idx="744">
                  <c:v>777.28880000000004</c:v>
                </c:pt>
                <c:pt idx="745">
                  <c:v>777.28510000000006</c:v>
                </c:pt>
                <c:pt idx="746">
                  <c:v>777.28150000000005</c:v>
                </c:pt>
                <c:pt idx="747">
                  <c:v>777.27800000000002</c:v>
                </c:pt>
                <c:pt idx="748">
                  <c:v>777.27440000000001</c:v>
                </c:pt>
                <c:pt idx="749">
                  <c:v>777.27099999999996</c:v>
                </c:pt>
                <c:pt idx="750">
                  <c:v>777.2681</c:v>
                </c:pt>
                <c:pt idx="751">
                  <c:v>777.26509999999996</c:v>
                </c:pt>
                <c:pt idx="752">
                  <c:v>777.26220000000001</c:v>
                </c:pt>
                <c:pt idx="753">
                  <c:v>777.25930000000005</c:v>
                </c:pt>
                <c:pt idx="754">
                  <c:v>777.25699999999995</c:v>
                </c:pt>
                <c:pt idx="755">
                  <c:v>777.25639999999999</c:v>
                </c:pt>
                <c:pt idx="756">
                  <c:v>777.25310000000002</c:v>
                </c:pt>
                <c:pt idx="757">
                  <c:v>777.2527</c:v>
                </c:pt>
                <c:pt idx="758">
                  <c:v>777.24959999999999</c:v>
                </c:pt>
                <c:pt idx="759">
                  <c:v>777.24900000000002</c:v>
                </c:pt>
                <c:pt idx="760">
                  <c:v>777.24570000000006</c:v>
                </c:pt>
                <c:pt idx="761">
                  <c:v>777.24480000000005</c:v>
                </c:pt>
                <c:pt idx="762">
                  <c:v>777.24120000000005</c:v>
                </c:pt>
                <c:pt idx="763">
                  <c:v>777.23749999999995</c:v>
                </c:pt>
                <c:pt idx="764">
                  <c:v>777.23389999999995</c:v>
                </c:pt>
                <c:pt idx="765">
                  <c:v>777.23270000000002</c:v>
                </c:pt>
                <c:pt idx="766">
                  <c:v>777.22829999999999</c:v>
                </c:pt>
                <c:pt idx="767">
                  <c:v>777.22739999999999</c:v>
                </c:pt>
                <c:pt idx="768">
                  <c:v>777.22310000000004</c:v>
                </c:pt>
                <c:pt idx="769">
                  <c:v>777.22190000000001</c:v>
                </c:pt>
                <c:pt idx="770">
                  <c:v>777.21699999999998</c:v>
                </c:pt>
                <c:pt idx="771">
                  <c:v>777.21550000000002</c:v>
                </c:pt>
                <c:pt idx="772">
                  <c:v>777.2106</c:v>
                </c:pt>
                <c:pt idx="773">
                  <c:v>777.20830000000001</c:v>
                </c:pt>
                <c:pt idx="774">
                  <c:v>777.20389999999998</c:v>
                </c:pt>
                <c:pt idx="775">
                  <c:v>777.20230000000004</c:v>
                </c:pt>
                <c:pt idx="776">
                  <c:v>777.19709999999998</c:v>
                </c:pt>
                <c:pt idx="777">
                  <c:v>777.19539999999995</c:v>
                </c:pt>
                <c:pt idx="778">
                  <c:v>777.19060000000002</c:v>
                </c:pt>
                <c:pt idx="779">
                  <c:v>777.18610000000001</c:v>
                </c:pt>
                <c:pt idx="780">
                  <c:v>777.18200000000002</c:v>
                </c:pt>
                <c:pt idx="781">
                  <c:v>777.18010000000004</c:v>
                </c:pt>
                <c:pt idx="782">
                  <c:v>777.17570000000001</c:v>
                </c:pt>
                <c:pt idx="783">
                  <c:v>777.17460000000005</c:v>
                </c:pt>
                <c:pt idx="784">
                  <c:v>777.17</c:v>
                </c:pt>
                <c:pt idx="785">
                  <c:v>777.16830000000004</c:v>
                </c:pt>
                <c:pt idx="786">
                  <c:v>777.16499999999996</c:v>
                </c:pt>
                <c:pt idx="787">
                  <c:v>777.16139999999996</c:v>
                </c:pt>
                <c:pt idx="788">
                  <c:v>777.16010000000006</c:v>
                </c:pt>
                <c:pt idx="789">
                  <c:v>777.15660000000003</c:v>
                </c:pt>
                <c:pt idx="790">
                  <c:v>777.15629999999999</c:v>
                </c:pt>
                <c:pt idx="791">
                  <c:v>777.15419999999995</c:v>
                </c:pt>
                <c:pt idx="792">
                  <c:v>777.15480000000002</c:v>
                </c:pt>
                <c:pt idx="793">
                  <c:v>777.15440000000001</c:v>
                </c:pt>
                <c:pt idx="794">
                  <c:v>777.15549999999996</c:v>
                </c:pt>
                <c:pt idx="795">
                  <c:v>777.15449999999998</c:v>
                </c:pt>
                <c:pt idx="796">
                  <c:v>777.15610000000004</c:v>
                </c:pt>
                <c:pt idx="797">
                  <c:v>777.15909999999997</c:v>
                </c:pt>
                <c:pt idx="798">
                  <c:v>777.16219999999998</c:v>
                </c:pt>
                <c:pt idx="799">
                  <c:v>777.16240000000005</c:v>
                </c:pt>
                <c:pt idx="800">
                  <c:v>777.16470000000004</c:v>
                </c:pt>
                <c:pt idx="801">
                  <c:v>777.16560000000004</c:v>
                </c:pt>
                <c:pt idx="802">
                  <c:v>777.16809999999998</c:v>
                </c:pt>
                <c:pt idx="803">
                  <c:v>777.1694</c:v>
                </c:pt>
                <c:pt idx="804">
                  <c:v>777.17290000000003</c:v>
                </c:pt>
                <c:pt idx="805">
                  <c:v>777.17629999999997</c:v>
                </c:pt>
                <c:pt idx="806">
                  <c:v>777.17880000000002</c:v>
                </c:pt>
                <c:pt idx="807">
                  <c:v>777.18389999999999</c:v>
                </c:pt>
                <c:pt idx="808">
                  <c:v>777.18700000000001</c:v>
                </c:pt>
                <c:pt idx="809">
                  <c:v>777.18949999999995</c:v>
                </c:pt>
                <c:pt idx="810">
                  <c:v>777.19359999999995</c:v>
                </c:pt>
                <c:pt idx="811">
                  <c:v>777.19510000000002</c:v>
                </c:pt>
                <c:pt idx="812">
                  <c:v>777.1979</c:v>
                </c:pt>
                <c:pt idx="813">
                  <c:v>777.19910000000004</c:v>
                </c:pt>
                <c:pt idx="814">
                  <c:v>777.20119999999997</c:v>
                </c:pt>
                <c:pt idx="815">
                  <c:v>777.20259999999996</c:v>
                </c:pt>
                <c:pt idx="816">
                  <c:v>777.20420000000001</c:v>
                </c:pt>
                <c:pt idx="817">
                  <c:v>777.20519999999999</c:v>
                </c:pt>
                <c:pt idx="818">
                  <c:v>777.20709999999997</c:v>
                </c:pt>
                <c:pt idx="819">
                  <c:v>777.20799999999997</c:v>
                </c:pt>
                <c:pt idx="820">
                  <c:v>777.21010000000001</c:v>
                </c:pt>
                <c:pt idx="821">
                  <c:v>777.21140000000003</c:v>
                </c:pt>
                <c:pt idx="822">
                  <c:v>777.2133</c:v>
                </c:pt>
                <c:pt idx="823">
                  <c:v>777.21479999999997</c:v>
                </c:pt>
                <c:pt idx="824">
                  <c:v>777.21310000000005</c:v>
                </c:pt>
                <c:pt idx="825">
                  <c:v>777.21579999999994</c:v>
                </c:pt>
                <c:pt idx="826">
                  <c:v>777.21780000000001</c:v>
                </c:pt>
                <c:pt idx="827">
                  <c:v>777.22029999999995</c:v>
                </c:pt>
                <c:pt idx="828">
                  <c:v>777.22239999999999</c:v>
                </c:pt>
                <c:pt idx="829">
                  <c:v>777.2328</c:v>
                </c:pt>
                <c:pt idx="830">
                  <c:v>777.23310000000004</c:v>
                </c:pt>
                <c:pt idx="831">
                  <c:v>777.23289999999997</c:v>
                </c:pt>
                <c:pt idx="832">
                  <c:v>777.23540000000003</c:v>
                </c:pt>
                <c:pt idx="833">
                  <c:v>777.23699999999997</c:v>
                </c:pt>
                <c:pt idx="834">
                  <c:v>777.24069999999995</c:v>
                </c:pt>
                <c:pt idx="835">
                  <c:v>777.24159999999995</c:v>
                </c:pt>
                <c:pt idx="836">
                  <c:v>777.24509999999998</c:v>
                </c:pt>
                <c:pt idx="837">
                  <c:v>777.25049999999999</c:v>
                </c:pt>
                <c:pt idx="838">
                  <c:v>777.25379999999996</c:v>
                </c:pt>
                <c:pt idx="839">
                  <c:v>777.25919999999996</c:v>
                </c:pt>
                <c:pt idx="840">
                  <c:v>777.26549999999997</c:v>
                </c:pt>
                <c:pt idx="841">
                  <c:v>777.26930000000004</c:v>
                </c:pt>
                <c:pt idx="842">
                  <c:v>777.2758</c:v>
                </c:pt>
                <c:pt idx="843">
                  <c:v>777.28039999999999</c:v>
                </c:pt>
                <c:pt idx="844">
                  <c:v>777.28660000000002</c:v>
                </c:pt>
                <c:pt idx="845">
                  <c:v>777.29079999999999</c:v>
                </c:pt>
                <c:pt idx="846">
                  <c:v>777.29729999999995</c:v>
                </c:pt>
                <c:pt idx="847">
                  <c:v>777.30169999999998</c:v>
                </c:pt>
                <c:pt idx="848">
                  <c:v>777.30849999999998</c:v>
                </c:pt>
                <c:pt idx="849">
                  <c:v>777.31200000000001</c:v>
                </c:pt>
                <c:pt idx="850">
                  <c:v>777.31889999999999</c:v>
                </c:pt>
                <c:pt idx="851">
                  <c:v>777.32479999999998</c:v>
                </c:pt>
                <c:pt idx="852">
                  <c:v>777.33280000000002</c:v>
                </c:pt>
                <c:pt idx="853">
                  <c:v>777.33839999999998</c:v>
                </c:pt>
                <c:pt idx="854">
                  <c:v>777.34590000000003</c:v>
                </c:pt>
                <c:pt idx="855">
                  <c:v>777.35109999999997</c:v>
                </c:pt>
                <c:pt idx="856">
                  <c:v>777.35799999999995</c:v>
                </c:pt>
                <c:pt idx="857">
                  <c:v>777.36360000000002</c:v>
                </c:pt>
                <c:pt idx="858">
                  <c:v>777.37239999999997</c:v>
                </c:pt>
                <c:pt idx="859">
                  <c:v>777.37819999999999</c:v>
                </c:pt>
                <c:pt idx="860">
                  <c:v>777.38589999999999</c:v>
                </c:pt>
                <c:pt idx="861">
                  <c:v>777.3904</c:v>
                </c:pt>
                <c:pt idx="862">
                  <c:v>777.39800000000002</c:v>
                </c:pt>
                <c:pt idx="863">
                  <c:v>777.40260000000001</c:v>
                </c:pt>
                <c:pt idx="864">
                  <c:v>777.40819999999997</c:v>
                </c:pt>
                <c:pt idx="865">
                  <c:v>777.41570000000002</c:v>
                </c:pt>
                <c:pt idx="866">
                  <c:v>777.42269999999996</c:v>
                </c:pt>
                <c:pt idx="867">
                  <c:v>777.42909999999995</c:v>
                </c:pt>
                <c:pt idx="868">
                  <c:v>777.43769999999995</c:v>
                </c:pt>
                <c:pt idx="869">
                  <c:v>777.44669999999996</c:v>
                </c:pt>
                <c:pt idx="870">
                  <c:v>777.45460000000003</c:v>
                </c:pt>
                <c:pt idx="871">
                  <c:v>777.46230000000003</c:v>
                </c:pt>
                <c:pt idx="872">
                  <c:v>777.46889999999996</c:v>
                </c:pt>
                <c:pt idx="873">
                  <c:v>777.47559999999999</c:v>
                </c:pt>
                <c:pt idx="874">
                  <c:v>777.48180000000002</c:v>
                </c:pt>
                <c:pt idx="875">
                  <c:v>777.48749999999995</c:v>
                </c:pt>
                <c:pt idx="876">
                  <c:v>777.49270000000001</c:v>
                </c:pt>
                <c:pt idx="877">
                  <c:v>777.49680000000001</c:v>
                </c:pt>
                <c:pt idx="878">
                  <c:v>777.50670000000002</c:v>
                </c:pt>
                <c:pt idx="879">
                  <c:v>777.51030000000003</c:v>
                </c:pt>
                <c:pt idx="880">
                  <c:v>777.52149999999995</c:v>
                </c:pt>
                <c:pt idx="881">
                  <c:v>777.52549999999997</c:v>
                </c:pt>
                <c:pt idx="882">
                  <c:v>777.53610000000003</c:v>
                </c:pt>
                <c:pt idx="883">
                  <c:v>777.54</c:v>
                </c:pt>
                <c:pt idx="884">
                  <c:v>777.55110000000002</c:v>
                </c:pt>
                <c:pt idx="885">
                  <c:v>777.55449999999996</c:v>
                </c:pt>
                <c:pt idx="886">
                  <c:v>777.56579999999997</c:v>
                </c:pt>
                <c:pt idx="887">
                  <c:v>777.56889999999999</c:v>
                </c:pt>
                <c:pt idx="888">
                  <c:v>777.57429999999999</c:v>
                </c:pt>
                <c:pt idx="889">
                  <c:v>777.57960000000003</c:v>
                </c:pt>
                <c:pt idx="890">
                  <c:v>777.5865</c:v>
                </c:pt>
                <c:pt idx="891">
                  <c:v>777.59270000000004</c:v>
                </c:pt>
                <c:pt idx="892">
                  <c:v>777.60019999999997</c:v>
                </c:pt>
                <c:pt idx="893">
                  <c:v>777.60680000000002</c:v>
                </c:pt>
                <c:pt idx="894">
                  <c:v>777.6146</c:v>
                </c:pt>
                <c:pt idx="895">
                  <c:v>777.62490000000003</c:v>
                </c:pt>
                <c:pt idx="896">
                  <c:v>777.63350000000003</c:v>
                </c:pt>
                <c:pt idx="897">
                  <c:v>777.63930000000005</c:v>
                </c:pt>
                <c:pt idx="898">
                  <c:v>777.64930000000004</c:v>
                </c:pt>
                <c:pt idx="899">
                  <c:v>777.65800000000002</c:v>
                </c:pt>
                <c:pt idx="900">
                  <c:v>777.66210000000001</c:v>
                </c:pt>
                <c:pt idx="901">
                  <c:v>777.66809999999998</c:v>
                </c:pt>
                <c:pt idx="902">
                  <c:v>777.67150000000004</c:v>
                </c:pt>
                <c:pt idx="903">
                  <c:v>777.67690000000005</c:v>
                </c:pt>
                <c:pt idx="904">
                  <c:v>777.67909999999995</c:v>
                </c:pt>
                <c:pt idx="905">
                  <c:v>777.68359999999996</c:v>
                </c:pt>
                <c:pt idx="906">
                  <c:v>777.68430000000001</c:v>
                </c:pt>
                <c:pt idx="907">
                  <c:v>777.68759999999997</c:v>
                </c:pt>
                <c:pt idx="908">
                  <c:v>777.68669999999997</c:v>
                </c:pt>
                <c:pt idx="909">
                  <c:v>777.6884</c:v>
                </c:pt>
                <c:pt idx="910">
                  <c:v>777.68730000000005</c:v>
                </c:pt>
                <c:pt idx="911">
                  <c:v>777.68589999999995</c:v>
                </c:pt>
                <c:pt idx="912">
                  <c:v>777.68110000000001</c:v>
                </c:pt>
                <c:pt idx="913">
                  <c:v>777.67550000000006</c:v>
                </c:pt>
                <c:pt idx="914">
                  <c:v>777.67759999999998</c:v>
                </c:pt>
                <c:pt idx="915">
                  <c:v>777.66970000000003</c:v>
                </c:pt>
                <c:pt idx="916">
                  <c:v>777.66470000000004</c:v>
                </c:pt>
                <c:pt idx="917">
                  <c:v>777.65660000000003</c:v>
                </c:pt>
                <c:pt idx="918">
                  <c:v>777.64890000000003</c:v>
                </c:pt>
                <c:pt idx="919">
                  <c:v>777.64260000000002</c:v>
                </c:pt>
                <c:pt idx="920">
                  <c:v>777.63750000000005</c:v>
                </c:pt>
                <c:pt idx="921">
                  <c:v>777.63130000000001</c:v>
                </c:pt>
                <c:pt idx="922">
                  <c:v>777.62660000000005</c:v>
                </c:pt>
                <c:pt idx="923">
                  <c:v>777.62070000000006</c:v>
                </c:pt>
                <c:pt idx="924">
                  <c:v>777.61649999999997</c:v>
                </c:pt>
                <c:pt idx="925">
                  <c:v>777.61099999999999</c:v>
                </c:pt>
                <c:pt idx="926">
                  <c:v>777.60720000000003</c:v>
                </c:pt>
                <c:pt idx="927">
                  <c:v>777.60209999999995</c:v>
                </c:pt>
                <c:pt idx="928">
                  <c:v>777.59870000000001</c:v>
                </c:pt>
                <c:pt idx="929">
                  <c:v>777.59389999999996</c:v>
                </c:pt>
                <c:pt idx="930">
                  <c:v>777.59090000000003</c:v>
                </c:pt>
                <c:pt idx="931">
                  <c:v>777.58619999999996</c:v>
                </c:pt>
                <c:pt idx="932">
                  <c:v>777.58429999999998</c:v>
                </c:pt>
                <c:pt idx="933">
                  <c:v>777.5797</c:v>
                </c:pt>
                <c:pt idx="934">
                  <c:v>777.57629999999995</c:v>
                </c:pt>
                <c:pt idx="935">
                  <c:v>777.57259999999997</c:v>
                </c:pt>
                <c:pt idx="936">
                  <c:v>777.56910000000005</c:v>
                </c:pt>
                <c:pt idx="937">
                  <c:v>777.56410000000005</c:v>
                </c:pt>
                <c:pt idx="938">
                  <c:v>777.56349999999998</c:v>
                </c:pt>
                <c:pt idx="939">
                  <c:v>777.55460000000005</c:v>
                </c:pt>
                <c:pt idx="940">
                  <c:v>777.553</c:v>
                </c:pt>
                <c:pt idx="941">
                  <c:v>777.54949999999997</c:v>
                </c:pt>
                <c:pt idx="942">
                  <c:v>777.54409999999996</c:v>
                </c:pt>
                <c:pt idx="943">
                  <c:v>777.53830000000005</c:v>
                </c:pt>
                <c:pt idx="944">
                  <c:v>777.53409999999997</c:v>
                </c:pt>
                <c:pt idx="945">
                  <c:v>777.52760000000001</c:v>
                </c:pt>
                <c:pt idx="946">
                  <c:v>777.52260000000001</c:v>
                </c:pt>
                <c:pt idx="947">
                  <c:v>777.51530000000002</c:v>
                </c:pt>
                <c:pt idx="948">
                  <c:v>777.50990000000002</c:v>
                </c:pt>
                <c:pt idx="949">
                  <c:v>777.50250000000005</c:v>
                </c:pt>
                <c:pt idx="950">
                  <c:v>777.49710000000005</c:v>
                </c:pt>
                <c:pt idx="951">
                  <c:v>777.48929999999996</c:v>
                </c:pt>
                <c:pt idx="952">
                  <c:v>777.48360000000002</c:v>
                </c:pt>
                <c:pt idx="953">
                  <c:v>777.47609999999997</c:v>
                </c:pt>
                <c:pt idx="954">
                  <c:v>777.46969999999999</c:v>
                </c:pt>
                <c:pt idx="955">
                  <c:v>777.46180000000004</c:v>
                </c:pt>
                <c:pt idx="956">
                  <c:v>777.45929999999998</c:v>
                </c:pt>
                <c:pt idx="957">
                  <c:v>777.4547</c:v>
                </c:pt>
                <c:pt idx="958">
                  <c:v>777.44650000000001</c:v>
                </c:pt>
                <c:pt idx="959">
                  <c:v>777.44119999999998</c:v>
                </c:pt>
                <c:pt idx="960">
                  <c:v>777.43280000000004</c:v>
                </c:pt>
                <c:pt idx="961">
                  <c:v>777.42830000000004</c:v>
                </c:pt>
                <c:pt idx="962">
                  <c:v>777.42169999999999</c:v>
                </c:pt>
                <c:pt idx="963">
                  <c:v>777.4153</c:v>
                </c:pt>
                <c:pt idx="964">
                  <c:v>777.40449999999998</c:v>
                </c:pt>
                <c:pt idx="965">
                  <c:v>777.39840000000004</c:v>
                </c:pt>
                <c:pt idx="966">
                  <c:v>777.38779999999997</c:v>
                </c:pt>
                <c:pt idx="967">
                  <c:v>777.38120000000004</c:v>
                </c:pt>
                <c:pt idx="968">
                  <c:v>777.37369999999999</c:v>
                </c:pt>
                <c:pt idx="969">
                  <c:v>777.36509999999998</c:v>
                </c:pt>
                <c:pt idx="970">
                  <c:v>777.3537</c:v>
                </c:pt>
                <c:pt idx="971">
                  <c:v>777.34519999999998</c:v>
                </c:pt>
                <c:pt idx="972">
                  <c:v>777.33410000000003</c:v>
                </c:pt>
                <c:pt idx="973">
                  <c:v>777.32650000000001</c:v>
                </c:pt>
                <c:pt idx="974">
                  <c:v>777.3143</c:v>
                </c:pt>
                <c:pt idx="975">
                  <c:v>777.30650000000003</c:v>
                </c:pt>
                <c:pt idx="976">
                  <c:v>777.29740000000004</c:v>
                </c:pt>
                <c:pt idx="977">
                  <c:v>777.28620000000001</c:v>
                </c:pt>
                <c:pt idx="978">
                  <c:v>777.279</c:v>
                </c:pt>
                <c:pt idx="979">
                  <c:v>777.27</c:v>
                </c:pt>
                <c:pt idx="980">
                  <c:v>777.26400000000001</c:v>
                </c:pt>
                <c:pt idx="981">
                  <c:v>777.24800000000005</c:v>
                </c:pt>
                <c:pt idx="982">
                  <c:v>777.23689999999999</c:v>
                </c:pt>
                <c:pt idx="983">
                  <c:v>777.22239999999999</c:v>
                </c:pt>
                <c:pt idx="984">
                  <c:v>777.21199999999999</c:v>
                </c:pt>
                <c:pt idx="985">
                  <c:v>777.1979</c:v>
                </c:pt>
                <c:pt idx="986">
                  <c:v>777.18499999999995</c:v>
                </c:pt>
                <c:pt idx="987">
                  <c:v>777.17179999999996</c:v>
                </c:pt>
                <c:pt idx="988">
                  <c:v>777.16240000000005</c:v>
                </c:pt>
                <c:pt idx="989">
                  <c:v>777.15350000000001</c:v>
                </c:pt>
                <c:pt idx="990">
                  <c:v>777.14070000000004</c:v>
                </c:pt>
                <c:pt idx="991">
                  <c:v>777.1268</c:v>
                </c:pt>
                <c:pt idx="992">
                  <c:v>777.11559999999997</c:v>
                </c:pt>
                <c:pt idx="993">
                  <c:v>777.10720000000003</c:v>
                </c:pt>
                <c:pt idx="994">
                  <c:v>777.09450000000004</c:v>
                </c:pt>
                <c:pt idx="995">
                  <c:v>777.08180000000004</c:v>
                </c:pt>
                <c:pt idx="996">
                  <c:v>777.07039999999995</c:v>
                </c:pt>
                <c:pt idx="997">
                  <c:v>777.06150000000002</c:v>
                </c:pt>
                <c:pt idx="998">
                  <c:v>777.05619999999999</c:v>
                </c:pt>
                <c:pt idx="999">
                  <c:v>777.0403</c:v>
                </c:pt>
                <c:pt idx="1000">
                  <c:v>777.02670000000001</c:v>
                </c:pt>
                <c:pt idx="1001">
                  <c:v>777.01279999999997</c:v>
                </c:pt>
                <c:pt idx="1002">
                  <c:v>777.00810000000001</c:v>
                </c:pt>
                <c:pt idx="1003">
                  <c:v>776.98620000000005</c:v>
                </c:pt>
                <c:pt idx="1004">
                  <c:v>776.9701</c:v>
                </c:pt>
                <c:pt idx="1005">
                  <c:v>776.94219999999996</c:v>
                </c:pt>
                <c:pt idx="1006">
                  <c:v>776.92819999999995</c:v>
                </c:pt>
                <c:pt idx="1007">
                  <c:v>776.91240000000005</c:v>
                </c:pt>
                <c:pt idx="1008">
                  <c:v>776.89649999999995</c:v>
                </c:pt>
                <c:pt idx="1009">
                  <c:v>776.87950000000001</c:v>
                </c:pt>
                <c:pt idx="1010">
                  <c:v>776.86270000000002</c:v>
                </c:pt>
                <c:pt idx="1011">
                  <c:v>776.84439999999995</c:v>
                </c:pt>
                <c:pt idx="1012">
                  <c:v>776.82640000000004</c:v>
                </c:pt>
                <c:pt idx="1013">
                  <c:v>776.80679999999995</c:v>
                </c:pt>
                <c:pt idx="1014">
                  <c:v>776.79160000000002</c:v>
                </c:pt>
                <c:pt idx="1015">
                  <c:v>776.76969999999994</c:v>
                </c:pt>
                <c:pt idx="1016">
                  <c:v>776.75459999999998</c:v>
                </c:pt>
                <c:pt idx="1017">
                  <c:v>776.73469999999998</c:v>
                </c:pt>
                <c:pt idx="1018">
                  <c:v>776.71690000000001</c:v>
                </c:pt>
                <c:pt idx="1019">
                  <c:v>776.69489999999996</c:v>
                </c:pt>
                <c:pt idx="1020">
                  <c:v>776.67229999999995</c:v>
                </c:pt>
                <c:pt idx="1021">
                  <c:v>776.64689999999996</c:v>
                </c:pt>
                <c:pt idx="1022">
                  <c:v>776.62480000000005</c:v>
                </c:pt>
                <c:pt idx="1023">
                  <c:v>776.60329999999999</c:v>
                </c:pt>
                <c:pt idx="1024">
                  <c:v>776.59280000000001</c:v>
                </c:pt>
                <c:pt idx="1025">
                  <c:v>776.57590000000005</c:v>
                </c:pt>
                <c:pt idx="1026">
                  <c:v>776.5616</c:v>
                </c:pt>
                <c:pt idx="1027">
                  <c:v>776.5444</c:v>
                </c:pt>
                <c:pt idx="1028">
                  <c:v>776.52620000000002</c:v>
                </c:pt>
                <c:pt idx="1029">
                  <c:v>776.50450000000001</c:v>
                </c:pt>
                <c:pt idx="1030">
                  <c:v>776.48839999999996</c:v>
                </c:pt>
                <c:pt idx="1031">
                  <c:v>776.46820000000002</c:v>
                </c:pt>
                <c:pt idx="1032">
                  <c:v>776.45190000000002</c:v>
                </c:pt>
                <c:pt idx="1033">
                  <c:v>776.43330000000003</c:v>
                </c:pt>
                <c:pt idx="1034">
                  <c:v>776.41309999999999</c:v>
                </c:pt>
                <c:pt idx="1035">
                  <c:v>776.39030000000002</c:v>
                </c:pt>
                <c:pt idx="1036">
                  <c:v>776.37400000000002</c:v>
                </c:pt>
                <c:pt idx="1037">
                  <c:v>776.35230000000001</c:v>
                </c:pt>
                <c:pt idx="1038">
                  <c:v>776.33479999999997</c:v>
                </c:pt>
                <c:pt idx="1039">
                  <c:v>776.31590000000006</c:v>
                </c:pt>
                <c:pt idx="1040">
                  <c:v>776.29449999999997</c:v>
                </c:pt>
                <c:pt idx="1041">
                  <c:v>776.27120000000002</c:v>
                </c:pt>
                <c:pt idx="1042">
                  <c:v>776.2527</c:v>
                </c:pt>
                <c:pt idx="1043">
                  <c:v>776.23140000000001</c:v>
                </c:pt>
                <c:pt idx="1044">
                  <c:v>776.21349999999995</c:v>
                </c:pt>
                <c:pt idx="1045">
                  <c:v>776.19489999999996</c:v>
                </c:pt>
                <c:pt idx="1046">
                  <c:v>776.17240000000004</c:v>
                </c:pt>
                <c:pt idx="1047">
                  <c:v>776.15030000000002</c:v>
                </c:pt>
                <c:pt idx="1048">
                  <c:v>776.12750000000005</c:v>
                </c:pt>
                <c:pt idx="1049">
                  <c:v>776.10979999999995</c:v>
                </c:pt>
                <c:pt idx="1050">
                  <c:v>776.08870000000002</c:v>
                </c:pt>
                <c:pt idx="1051">
                  <c:v>776.06669999999997</c:v>
                </c:pt>
                <c:pt idx="1052">
                  <c:v>776.04060000000004</c:v>
                </c:pt>
                <c:pt idx="1053">
                  <c:v>776.01700000000005</c:v>
                </c:pt>
                <c:pt idx="1054">
                  <c:v>775.99739999999997</c:v>
                </c:pt>
                <c:pt idx="1055">
                  <c:v>775.97550000000001</c:v>
                </c:pt>
                <c:pt idx="1056">
                  <c:v>775.95590000000004</c:v>
                </c:pt>
                <c:pt idx="1057">
                  <c:v>775.93420000000003</c:v>
                </c:pt>
                <c:pt idx="1058">
                  <c:v>775.91499999999996</c:v>
                </c:pt>
                <c:pt idx="1059">
                  <c:v>775.89369999999997</c:v>
                </c:pt>
                <c:pt idx="1060">
                  <c:v>775.87490000000003</c:v>
                </c:pt>
                <c:pt idx="1061">
                  <c:v>775.85609999999997</c:v>
                </c:pt>
                <c:pt idx="1062">
                  <c:v>775.83720000000005</c:v>
                </c:pt>
                <c:pt idx="1063">
                  <c:v>775.81790000000001</c:v>
                </c:pt>
                <c:pt idx="1064">
                  <c:v>775.79840000000002</c:v>
                </c:pt>
                <c:pt idx="1065">
                  <c:v>775.77909999999997</c:v>
                </c:pt>
                <c:pt idx="1066">
                  <c:v>775.76089999999999</c:v>
                </c:pt>
                <c:pt idx="1067">
                  <c:v>775.74639999999999</c:v>
                </c:pt>
                <c:pt idx="1068">
                  <c:v>775.73130000000003</c:v>
                </c:pt>
                <c:pt idx="1069">
                  <c:v>775.71579999999994</c:v>
                </c:pt>
                <c:pt idx="1070">
                  <c:v>775.69479999999999</c:v>
                </c:pt>
                <c:pt idx="1071">
                  <c:v>775.67560000000003</c:v>
                </c:pt>
                <c:pt idx="1072">
                  <c:v>775.65250000000003</c:v>
                </c:pt>
                <c:pt idx="1073">
                  <c:v>775.63210000000004</c:v>
                </c:pt>
                <c:pt idx="1074">
                  <c:v>775.61170000000004</c:v>
                </c:pt>
                <c:pt idx="1075">
                  <c:v>775.59159999999997</c:v>
                </c:pt>
                <c:pt idx="1076">
                  <c:v>775.57270000000005</c:v>
                </c:pt>
                <c:pt idx="1077">
                  <c:v>775.55349999999999</c:v>
                </c:pt>
                <c:pt idx="1078">
                  <c:v>775.53449999999998</c:v>
                </c:pt>
                <c:pt idx="1079">
                  <c:v>775.52170000000001</c:v>
                </c:pt>
                <c:pt idx="1080">
                  <c:v>775.50199999999995</c:v>
                </c:pt>
                <c:pt idx="1081">
                  <c:v>775.48249999999996</c:v>
                </c:pt>
                <c:pt idx="1082">
                  <c:v>775.4633</c:v>
                </c:pt>
                <c:pt idx="1083">
                  <c:v>775.44449999999995</c:v>
                </c:pt>
                <c:pt idx="1084">
                  <c:v>775.42610000000002</c:v>
                </c:pt>
                <c:pt idx="1085">
                  <c:v>775.40729999999996</c:v>
                </c:pt>
                <c:pt idx="1086">
                  <c:v>775.3886</c:v>
                </c:pt>
                <c:pt idx="1087">
                  <c:v>775.37090000000001</c:v>
                </c:pt>
                <c:pt idx="1088">
                  <c:v>775.35249999999996</c:v>
                </c:pt>
                <c:pt idx="1089">
                  <c:v>775.33690000000001</c:v>
                </c:pt>
                <c:pt idx="1090">
                  <c:v>775.32249999999999</c:v>
                </c:pt>
                <c:pt idx="1091">
                  <c:v>775.30830000000003</c:v>
                </c:pt>
                <c:pt idx="1092">
                  <c:v>775.29390000000001</c:v>
                </c:pt>
                <c:pt idx="1093">
                  <c:v>775.27179999999998</c:v>
                </c:pt>
                <c:pt idx="1094">
                  <c:v>775.25120000000004</c:v>
                </c:pt>
                <c:pt idx="1095">
                  <c:v>775.23180000000002</c:v>
                </c:pt>
                <c:pt idx="1096">
                  <c:v>775.21379999999999</c:v>
                </c:pt>
                <c:pt idx="1097">
                  <c:v>775.19989999999996</c:v>
                </c:pt>
                <c:pt idx="1098">
                  <c:v>775.18150000000003</c:v>
                </c:pt>
                <c:pt idx="1099">
                  <c:v>775.16790000000003</c:v>
                </c:pt>
                <c:pt idx="1100">
                  <c:v>775.15480000000002</c:v>
                </c:pt>
                <c:pt idx="1101">
                  <c:v>775.14260000000002</c:v>
                </c:pt>
                <c:pt idx="1102">
                  <c:v>775.12130000000002</c:v>
                </c:pt>
                <c:pt idx="1103">
                  <c:v>775.1069</c:v>
                </c:pt>
                <c:pt idx="1104">
                  <c:v>775.09310000000005</c:v>
                </c:pt>
                <c:pt idx="1105">
                  <c:v>775.0797</c:v>
                </c:pt>
                <c:pt idx="1106">
                  <c:v>775.05930000000001</c:v>
                </c:pt>
                <c:pt idx="1107">
                  <c:v>775.04449999999997</c:v>
                </c:pt>
                <c:pt idx="1108">
                  <c:v>775.03060000000005</c:v>
                </c:pt>
                <c:pt idx="1109">
                  <c:v>775.01530000000002</c:v>
                </c:pt>
                <c:pt idx="1110">
                  <c:v>774.99540000000002</c:v>
                </c:pt>
                <c:pt idx="1111">
                  <c:v>774.98050000000001</c:v>
                </c:pt>
                <c:pt idx="1112">
                  <c:v>774.96669999999995</c:v>
                </c:pt>
                <c:pt idx="1113">
                  <c:v>774.95159999999998</c:v>
                </c:pt>
                <c:pt idx="1114">
                  <c:v>774.93550000000005</c:v>
                </c:pt>
                <c:pt idx="1115">
                  <c:v>774.91930000000002</c:v>
                </c:pt>
                <c:pt idx="1116">
                  <c:v>774.90440000000001</c:v>
                </c:pt>
                <c:pt idx="1117">
                  <c:v>774.88459999999998</c:v>
                </c:pt>
                <c:pt idx="1118">
                  <c:v>774.86900000000003</c:v>
                </c:pt>
                <c:pt idx="1119">
                  <c:v>774.85310000000004</c:v>
                </c:pt>
                <c:pt idx="1120">
                  <c:v>774.83780000000002</c:v>
                </c:pt>
                <c:pt idx="1121">
                  <c:v>774.82460000000003</c:v>
                </c:pt>
                <c:pt idx="1122">
                  <c:v>774.8066</c:v>
                </c:pt>
                <c:pt idx="1123">
                  <c:v>774.79</c:v>
                </c:pt>
                <c:pt idx="1124">
                  <c:v>774.77589999999998</c:v>
                </c:pt>
                <c:pt idx="1125">
                  <c:v>774.7559</c:v>
                </c:pt>
                <c:pt idx="1126">
                  <c:v>774.74109999999996</c:v>
                </c:pt>
                <c:pt idx="1127">
                  <c:v>774.72879999999998</c:v>
                </c:pt>
                <c:pt idx="1128">
                  <c:v>774.71180000000004</c:v>
                </c:pt>
                <c:pt idx="1129">
                  <c:v>774.69569999999999</c:v>
                </c:pt>
                <c:pt idx="1130">
                  <c:v>774.67859999999996</c:v>
                </c:pt>
                <c:pt idx="1131">
                  <c:v>774.65909999999997</c:v>
                </c:pt>
                <c:pt idx="1132">
                  <c:v>774.64350000000002</c:v>
                </c:pt>
                <c:pt idx="1133">
                  <c:v>774.62630000000001</c:v>
                </c:pt>
                <c:pt idx="1134">
                  <c:v>774.61159999999995</c:v>
                </c:pt>
                <c:pt idx="1135">
                  <c:v>774.59690000000001</c:v>
                </c:pt>
                <c:pt idx="1136">
                  <c:v>774.57860000000005</c:v>
                </c:pt>
                <c:pt idx="1137">
                  <c:v>774.56020000000001</c:v>
                </c:pt>
                <c:pt idx="1138">
                  <c:v>774.54660000000001</c:v>
                </c:pt>
                <c:pt idx="1139">
                  <c:v>774.52909999999997</c:v>
                </c:pt>
                <c:pt idx="1140">
                  <c:v>774.51179999999999</c:v>
                </c:pt>
                <c:pt idx="1141">
                  <c:v>774.49639999999999</c:v>
                </c:pt>
                <c:pt idx="1142">
                  <c:v>774.48429999999996</c:v>
                </c:pt>
                <c:pt idx="1143">
                  <c:v>774.47239999999999</c:v>
                </c:pt>
                <c:pt idx="1144">
                  <c:v>774.45680000000004</c:v>
                </c:pt>
                <c:pt idx="1145">
                  <c:v>774.44209999999998</c:v>
                </c:pt>
                <c:pt idx="1146">
                  <c:v>774.42340000000002</c:v>
                </c:pt>
                <c:pt idx="1147">
                  <c:v>774.40689999999995</c:v>
                </c:pt>
                <c:pt idx="1148">
                  <c:v>774.39160000000004</c:v>
                </c:pt>
                <c:pt idx="1149">
                  <c:v>774.37559999999996</c:v>
                </c:pt>
                <c:pt idx="1150">
                  <c:v>774.35919999999999</c:v>
                </c:pt>
                <c:pt idx="1151">
                  <c:v>774.34180000000003</c:v>
                </c:pt>
                <c:pt idx="1152">
                  <c:v>774.33019999999999</c:v>
                </c:pt>
                <c:pt idx="1153">
                  <c:v>774.31240000000003</c:v>
                </c:pt>
                <c:pt idx="1154">
                  <c:v>774.30029999999999</c:v>
                </c:pt>
                <c:pt idx="1155">
                  <c:v>774.28219999999999</c:v>
                </c:pt>
                <c:pt idx="1156">
                  <c:v>774.27020000000005</c:v>
                </c:pt>
                <c:pt idx="1157">
                  <c:v>774.25160000000005</c:v>
                </c:pt>
                <c:pt idx="1158">
                  <c:v>774.23900000000003</c:v>
                </c:pt>
                <c:pt idx="1159">
                  <c:v>774.22050000000002</c:v>
                </c:pt>
                <c:pt idx="1160">
                  <c:v>774.20619999999997</c:v>
                </c:pt>
                <c:pt idx="1161">
                  <c:v>774.18799999999999</c:v>
                </c:pt>
                <c:pt idx="1162">
                  <c:v>774.17449999999997</c:v>
                </c:pt>
                <c:pt idx="1163">
                  <c:v>774.15650000000005</c:v>
                </c:pt>
                <c:pt idx="1164">
                  <c:v>774.14160000000004</c:v>
                </c:pt>
                <c:pt idx="1165">
                  <c:v>774.1241</c:v>
                </c:pt>
                <c:pt idx="1166">
                  <c:v>774.11</c:v>
                </c:pt>
                <c:pt idx="1167">
                  <c:v>774.09320000000002</c:v>
                </c:pt>
                <c:pt idx="1168">
                  <c:v>774.07889999999998</c:v>
                </c:pt>
                <c:pt idx="1169">
                  <c:v>774.0616</c:v>
                </c:pt>
                <c:pt idx="1170">
                  <c:v>774.04930000000002</c:v>
                </c:pt>
                <c:pt idx="1171">
                  <c:v>774.03740000000005</c:v>
                </c:pt>
                <c:pt idx="1172">
                  <c:v>774.02869999999996</c:v>
                </c:pt>
                <c:pt idx="1173">
                  <c:v>774.01490000000001</c:v>
                </c:pt>
                <c:pt idx="1174">
                  <c:v>774.00519999999995</c:v>
                </c:pt>
                <c:pt idx="1175">
                  <c:v>773.99069999999995</c:v>
                </c:pt>
                <c:pt idx="1176">
                  <c:v>773.98050000000001</c:v>
                </c:pt>
                <c:pt idx="1177">
                  <c:v>773.96579999999994</c:v>
                </c:pt>
                <c:pt idx="1178">
                  <c:v>773.95529999999997</c:v>
                </c:pt>
                <c:pt idx="1179">
                  <c:v>773.94090000000006</c:v>
                </c:pt>
                <c:pt idx="1180">
                  <c:v>773.93039999999996</c:v>
                </c:pt>
                <c:pt idx="1181">
                  <c:v>773.91539999999998</c:v>
                </c:pt>
                <c:pt idx="1182">
                  <c:v>773.90419999999995</c:v>
                </c:pt>
                <c:pt idx="1183">
                  <c:v>773.88940000000002</c:v>
                </c:pt>
                <c:pt idx="1184">
                  <c:v>773.87789999999995</c:v>
                </c:pt>
                <c:pt idx="1185">
                  <c:v>773.86279999999999</c:v>
                </c:pt>
                <c:pt idx="1186">
                  <c:v>773.85080000000005</c:v>
                </c:pt>
                <c:pt idx="1187">
                  <c:v>773.83579999999995</c:v>
                </c:pt>
                <c:pt idx="1188">
                  <c:v>773.82280000000003</c:v>
                </c:pt>
                <c:pt idx="1189">
                  <c:v>773.80619999999999</c:v>
                </c:pt>
                <c:pt idx="1190">
                  <c:v>773.79420000000005</c:v>
                </c:pt>
                <c:pt idx="1191">
                  <c:v>773.77760000000001</c:v>
                </c:pt>
                <c:pt idx="1192">
                  <c:v>773.76490000000001</c:v>
                </c:pt>
                <c:pt idx="1193">
                  <c:v>773.74959999999999</c:v>
                </c:pt>
                <c:pt idx="1194">
                  <c:v>773.73800000000006</c:v>
                </c:pt>
                <c:pt idx="1195">
                  <c:v>773.72249999999997</c:v>
                </c:pt>
                <c:pt idx="1196">
                  <c:v>773.7097</c:v>
                </c:pt>
                <c:pt idx="1197">
                  <c:v>773.69309999999996</c:v>
                </c:pt>
                <c:pt idx="1198">
                  <c:v>773.68820000000005</c:v>
                </c:pt>
                <c:pt idx="1199">
                  <c:v>773.67539999999997</c:v>
                </c:pt>
                <c:pt idx="1200">
                  <c:v>773.66499999999996</c:v>
                </c:pt>
                <c:pt idx="1201">
                  <c:v>773.65009999999995</c:v>
                </c:pt>
                <c:pt idx="1202">
                  <c:v>773.64469999999994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B-4261-B824-48A063269D73}"/>
            </c:ext>
          </c:extLst>
        </c:ser>
        <c:ser>
          <c:idx val="1"/>
          <c:order val="1"/>
          <c:tx>
            <c:v>102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Sheet1!$N$7:$N$1209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799.98720000000003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799.98590000000002</c:v>
                </c:pt>
                <c:pt idx="7">
                  <c:v>799.98569999999995</c:v>
                </c:pt>
                <c:pt idx="8">
                  <c:v>799.9855</c:v>
                </c:pt>
                <c:pt idx="9">
                  <c:v>799.98530000000005</c:v>
                </c:pt>
                <c:pt idx="10">
                  <c:v>799.98509999999999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799.98400000000004</c:v>
                </c:pt>
                <c:pt idx="18">
                  <c:v>799.98389999999995</c:v>
                </c:pt>
                <c:pt idx="19">
                  <c:v>799.98379999999997</c:v>
                </c:pt>
                <c:pt idx="20">
                  <c:v>799.98360000000002</c:v>
                </c:pt>
                <c:pt idx="21">
                  <c:v>799.98350000000005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799.98289999999997</c:v>
                </c:pt>
                <c:pt idx="26">
                  <c:v>799.9828</c:v>
                </c:pt>
                <c:pt idx="27">
                  <c:v>799.98270000000002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799.98199999999997</c:v>
                </c:pt>
                <c:pt idx="33">
                  <c:v>799.9819</c:v>
                </c:pt>
                <c:pt idx="34">
                  <c:v>799.98180000000002</c:v>
                </c:pt>
                <c:pt idx="35">
                  <c:v>799.98159999999996</c:v>
                </c:pt>
                <c:pt idx="36">
                  <c:v>799.98149999999998</c:v>
                </c:pt>
                <c:pt idx="37">
                  <c:v>799.98140000000001</c:v>
                </c:pt>
                <c:pt idx="38">
                  <c:v>799.98130000000003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799.98090000000002</c:v>
                </c:pt>
                <c:pt idx="42">
                  <c:v>799.98080000000004</c:v>
                </c:pt>
                <c:pt idx="43">
                  <c:v>799.98069999999996</c:v>
                </c:pt>
                <c:pt idx="44">
                  <c:v>799.98050000000001</c:v>
                </c:pt>
                <c:pt idx="45">
                  <c:v>799.98040000000003</c:v>
                </c:pt>
                <c:pt idx="46">
                  <c:v>799.98030000000006</c:v>
                </c:pt>
                <c:pt idx="47">
                  <c:v>799.98009999999999</c:v>
                </c:pt>
                <c:pt idx="48">
                  <c:v>799.98</c:v>
                </c:pt>
                <c:pt idx="49">
                  <c:v>799.97990000000004</c:v>
                </c:pt>
                <c:pt idx="50">
                  <c:v>799.97969999999998</c:v>
                </c:pt>
                <c:pt idx="51">
                  <c:v>799.9796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799.97910000000002</c:v>
                </c:pt>
                <c:pt idx="55">
                  <c:v>799.97889999999995</c:v>
                </c:pt>
                <c:pt idx="56">
                  <c:v>799.97879999999998</c:v>
                </c:pt>
                <c:pt idx="57">
                  <c:v>799.97860000000003</c:v>
                </c:pt>
                <c:pt idx="58">
                  <c:v>799.97839999999997</c:v>
                </c:pt>
                <c:pt idx="59">
                  <c:v>799.97829999999999</c:v>
                </c:pt>
                <c:pt idx="60">
                  <c:v>799.97810000000004</c:v>
                </c:pt>
                <c:pt idx="61">
                  <c:v>799.97789999999998</c:v>
                </c:pt>
                <c:pt idx="62">
                  <c:v>799.97770000000003</c:v>
                </c:pt>
                <c:pt idx="63">
                  <c:v>799.97760000000005</c:v>
                </c:pt>
                <c:pt idx="64">
                  <c:v>799.97739999999999</c:v>
                </c:pt>
                <c:pt idx="65">
                  <c:v>799.97720000000004</c:v>
                </c:pt>
                <c:pt idx="66">
                  <c:v>799.97709999999995</c:v>
                </c:pt>
                <c:pt idx="67">
                  <c:v>799.9769</c:v>
                </c:pt>
                <c:pt idx="68">
                  <c:v>799.97670000000005</c:v>
                </c:pt>
                <c:pt idx="69">
                  <c:v>799.97659999999996</c:v>
                </c:pt>
                <c:pt idx="70">
                  <c:v>799.97640000000001</c:v>
                </c:pt>
                <c:pt idx="71">
                  <c:v>799.97630000000004</c:v>
                </c:pt>
                <c:pt idx="72">
                  <c:v>799.97609999999997</c:v>
                </c:pt>
                <c:pt idx="73">
                  <c:v>799.97590000000002</c:v>
                </c:pt>
                <c:pt idx="74">
                  <c:v>799.97580000000005</c:v>
                </c:pt>
                <c:pt idx="75">
                  <c:v>799.97559999999999</c:v>
                </c:pt>
                <c:pt idx="76">
                  <c:v>799.97540000000004</c:v>
                </c:pt>
                <c:pt idx="77">
                  <c:v>799.97519999999997</c:v>
                </c:pt>
                <c:pt idx="78">
                  <c:v>799.9751</c:v>
                </c:pt>
                <c:pt idx="79">
                  <c:v>799.97490000000005</c:v>
                </c:pt>
                <c:pt idx="80">
                  <c:v>799.97469999999998</c:v>
                </c:pt>
                <c:pt idx="81">
                  <c:v>799.97460000000001</c:v>
                </c:pt>
                <c:pt idx="82">
                  <c:v>799.97439999999995</c:v>
                </c:pt>
                <c:pt idx="83">
                  <c:v>799.9742</c:v>
                </c:pt>
                <c:pt idx="84">
                  <c:v>799.97410000000002</c:v>
                </c:pt>
                <c:pt idx="85">
                  <c:v>799.97389999999996</c:v>
                </c:pt>
                <c:pt idx="86">
                  <c:v>799.97379999999998</c:v>
                </c:pt>
                <c:pt idx="87">
                  <c:v>799.97360000000003</c:v>
                </c:pt>
                <c:pt idx="88">
                  <c:v>799.97339999999997</c:v>
                </c:pt>
                <c:pt idx="89">
                  <c:v>799.97329999999999</c:v>
                </c:pt>
                <c:pt idx="90">
                  <c:v>799.97310000000004</c:v>
                </c:pt>
                <c:pt idx="91">
                  <c:v>799.97299999999996</c:v>
                </c:pt>
                <c:pt idx="92">
                  <c:v>799.97280000000001</c:v>
                </c:pt>
                <c:pt idx="93">
                  <c:v>799.97270000000003</c:v>
                </c:pt>
                <c:pt idx="94">
                  <c:v>799.97249999999997</c:v>
                </c:pt>
                <c:pt idx="95">
                  <c:v>799.97239999999999</c:v>
                </c:pt>
                <c:pt idx="96">
                  <c:v>799.97220000000004</c:v>
                </c:pt>
                <c:pt idx="97">
                  <c:v>799.97199999999998</c:v>
                </c:pt>
                <c:pt idx="98">
                  <c:v>799.97190000000001</c:v>
                </c:pt>
                <c:pt idx="99">
                  <c:v>799.97170000000006</c:v>
                </c:pt>
                <c:pt idx="100">
                  <c:v>799.97159999999997</c:v>
                </c:pt>
                <c:pt idx="101">
                  <c:v>799.97140000000002</c:v>
                </c:pt>
                <c:pt idx="102">
                  <c:v>799.97109999999998</c:v>
                </c:pt>
                <c:pt idx="103">
                  <c:v>799.97090000000003</c:v>
                </c:pt>
                <c:pt idx="104">
                  <c:v>799.97069999999997</c:v>
                </c:pt>
                <c:pt idx="105">
                  <c:v>799.97050000000002</c:v>
                </c:pt>
                <c:pt idx="106">
                  <c:v>799.97029999999995</c:v>
                </c:pt>
                <c:pt idx="107">
                  <c:v>799.9701</c:v>
                </c:pt>
                <c:pt idx="108">
                  <c:v>799.96979999999996</c:v>
                </c:pt>
                <c:pt idx="109">
                  <c:v>799.96969999999999</c:v>
                </c:pt>
                <c:pt idx="110">
                  <c:v>799.96939999999995</c:v>
                </c:pt>
                <c:pt idx="111">
                  <c:v>799.9692</c:v>
                </c:pt>
                <c:pt idx="112">
                  <c:v>799.96910000000003</c:v>
                </c:pt>
                <c:pt idx="113">
                  <c:v>799.96879999999999</c:v>
                </c:pt>
                <c:pt idx="114">
                  <c:v>799.96860000000004</c:v>
                </c:pt>
                <c:pt idx="115">
                  <c:v>799.96839999999997</c:v>
                </c:pt>
                <c:pt idx="116">
                  <c:v>799.96820000000002</c:v>
                </c:pt>
                <c:pt idx="117">
                  <c:v>799.96799999999996</c:v>
                </c:pt>
                <c:pt idx="118">
                  <c:v>799.96780000000001</c:v>
                </c:pt>
                <c:pt idx="119">
                  <c:v>799.96770000000004</c:v>
                </c:pt>
                <c:pt idx="120">
                  <c:v>799.9674</c:v>
                </c:pt>
                <c:pt idx="121">
                  <c:v>799.96720000000005</c:v>
                </c:pt>
                <c:pt idx="122">
                  <c:v>799.96699999999998</c:v>
                </c:pt>
                <c:pt idx="123">
                  <c:v>799.96690000000001</c:v>
                </c:pt>
                <c:pt idx="124">
                  <c:v>799.96669999999995</c:v>
                </c:pt>
                <c:pt idx="125">
                  <c:v>799.9665</c:v>
                </c:pt>
                <c:pt idx="126">
                  <c:v>799.96630000000005</c:v>
                </c:pt>
                <c:pt idx="127">
                  <c:v>799.96609999999998</c:v>
                </c:pt>
                <c:pt idx="128">
                  <c:v>799.96590000000003</c:v>
                </c:pt>
                <c:pt idx="129">
                  <c:v>799.96579999999994</c:v>
                </c:pt>
                <c:pt idx="130">
                  <c:v>799.96559999999999</c:v>
                </c:pt>
                <c:pt idx="131">
                  <c:v>799.96540000000005</c:v>
                </c:pt>
                <c:pt idx="132">
                  <c:v>799.96519999999998</c:v>
                </c:pt>
                <c:pt idx="133">
                  <c:v>799.96500000000003</c:v>
                </c:pt>
                <c:pt idx="134">
                  <c:v>799.96479999999997</c:v>
                </c:pt>
                <c:pt idx="135">
                  <c:v>799.96469999999999</c:v>
                </c:pt>
                <c:pt idx="136">
                  <c:v>799.96450000000004</c:v>
                </c:pt>
                <c:pt idx="137">
                  <c:v>799.96429999999998</c:v>
                </c:pt>
                <c:pt idx="138">
                  <c:v>799.96410000000003</c:v>
                </c:pt>
                <c:pt idx="139">
                  <c:v>799.96389999999997</c:v>
                </c:pt>
                <c:pt idx="140">
                  <c:v>799.96379999999999</c:v>
                </c:pt>
                <c:pt idx="141">
                  <c:v>799.96360000000004</c:v>
                </c:pt>
                <c:pt idx="142">
                  <c:v>799.96339999999998</c:v>
                </c:pt>
                <c:pt idx="143">
                  <c:v>799.9633</c:v>
                </c:pt>
                <c:pt idx="144">
                  <c:v>799.96310000000005</c:v>
                </c:pt>
                <c:pt idx="145">
                  <c:v>799.96299999999997</c:v>
                </c:pt>
                <c:pt idx="146">
                  <c:v>799.96280000000002</c:v>
                </c:pt>
                <c:pt idx="147">
                  <c:v>799.96259999999995</c:v>
                </c:pt>
                <c:pt idx="148">
                  <c:v>799.96249999999998</c:v>
                </c:pt>
                <c:pt idx="149">
                  <c:v>799.96230000000003</c:v>
                </c:pt>
                <c:pt idx="150">
                  <c:v>799.96209999999996</c:v>
                </c:pt>
                <c:pt idx="151">
                  <c:v>799.96199999999999</c:v>
                </c:pt>
                <c:pt idx="152">
                  <c:v>799.96180000000004</c:v>
                </c:pt>
                <c:pt idx="153">
                  <c:v>799.96169999999995</c:v>
                </c:pt>
                <c:pt idx="154">
                  <c:v>799.9615</c:v>
                </c:pt>
                <c:pt idx="155">
                  <c:v>799.96130000000005</c:v>
                </c:pt>
                <c:pt idx="156">
                  <c:v>799.96119999999996</c:v>
                </c:pt>
                <c:pt idx="157">
                  <c:v>799.96100000000001</c:v>
                </c:pt>
                <c:pt idx="158">
                  <c:v>799.96090000000004</c:v>
                </c:pt>
                <c:pt idx="159">
                  <c:v>799.96069999999997</c:v>
                </c:pt>
                <c:pt idx="160">
                  <c:v>799.9606</c:v>
                </c:pt>
                <c:pt idx="161">
                  <c:v>799.96040000000005</c:v>
                </c:pt>
                <c:pt idx="162">
                  <c:v>799.96029999999996</c:v>
                </c:pt>
                <c:pt idx="163">
                  <c:v>799.96010000000001</c:v>
                </c:pt>
                <c:pt idx="164">
                  <c:v>799.96</c:v>
                </c:pt>
                <c:pt idx="165">
                  <c:v>799.95979999999997</c:v>
                </c:pt>
                <c:pt idx="166">
                  <c:v>799.9597</c:v>
                </c:pt>
                <c:pt idx="167">
                  <c:v>799.95950000000005</c:v>
                </c:pt>
                <c:pt idx="168">
                  <c:v>799.95939999999996</c:v>
                </c:pt>
                <c:pt idx="169">
                  <c:v>799.95929999999998</c:v>
                </c:pt>
                <c:pt idx="170">
                  <c:v>799.95910000000003</c:v>
                </c:pt>
                <c:pt idx="171">
                  <c:v>799.95899999999995</c:v>
                </c:pt>
                <c:pt idx="172">
                  <c:v>799.95889999999997</c:v>
                </c:pt>
                <c:pt idx="173">
                  <c:v>799.95870000000002</c:v>
                </c:pt>
                <c:pt idx="174">
                  <c:v>799.95860000000005</c:v>
                </c:pt>
                <c:pt idx="175">
                  <c:v>799.95839999999998</c:v>
                </c:pt>
                <c:pt idx="176">
                  <c:v>799.95830000000001</c:v>
                </c:pt>
                <c:pt idx="177">
                  <c:v>799.95820000000003</c:v>
                </c:pt>
                <c:pt idx="178">
                  <c:v>799.95809999999994</c:v>
                </c:pt>
                <c:pt idx="179">
                  <c:v>799.9579</c:v>
                </c:pt>
                <c:pt idx="180">
                  <c:v>799.95780000000002</c:v>
                </c:pt>
                <c:pt idx="181">
                  <c:v>799.95759999999996</c:v>
                </c:pt>
                <c:pt idx="182">
                  <c:v>799.95749999999998</c:v>
                </c:pt>
                <c:pt idx="183">
                  <c:v>799.95740000000001</c:v>
                </c:pt>
                <c:pt idx="184">
                  <c:v>799.95730000000003</c:v>
                </c:pt>
                <c:pt idx="185">
                  <c:v>799.95719999999994</c:v>
                </c:pt>
                <c:pt idx="186">
                  <c:v>799.95699999999999</c:v>
                </c:pt>
                <c:pt idx="187">
                  <c:v>799.95690000000002</c:v>
                </c:pt>
                <c:pt idx="188">
                  <c:v>799.95680000000004</c:v>
                </c:pt>
                <c:pt idx="189">
                  <c:v>799.95669999999996</c:v>
                </c:pt>
                <c:pt idx="190">
                  <c:v>799.95650000000001</c:v>
                </c:pt>
                <c:pt idx="191">
                  <c:v>799.95640000000003</c:v>
                </c:pt>
                <c:pt idx="192">
                  <c:v>799.95630000000006</c:v>
                </c:pt>
                <c:pt idx="193">
                  <c:v>799.95619999999997</c:v>
                </c:pt>
                <c:pt idx="194">
                  <c:v>799.95609999999999</c:v>
                </c:pt>
                <c:pt idx="195">
                  <c:v>799.95590000000004</c:v>
                </c:pt>
                <c:pt idx="196">
                  <c:v>799.95579999999995</c:v>
                </c:pt>
                <c:pt idx="197">
                  <c:v>799.95569999999998</c:v>
                </c:pt>
                <c:pt idx="198">
                  <c:v>799.9556</c:v>
                </c:pt>
                <c:pt idx="199">
                  <c:v>799.95550000000003</c:v>
                </c:pt>
                <c:pt idx="200">
                  <c:v>799.95540000000005</c:v>
                </c:pt>
                <c:pt idx="201">
                  <c:v>799.95510000000002</c:v>
                </c:pt>
                <c:pt idx="202">
                  <c:v>799.95429999999999</c:v>
                </c:pt>
                <c:pt idx="203">
                  <c:v>799.95339999999999</c:v>
                </c:pt>
                <c:pt idx="204">
                  <c:v>799.95249999999999</c:v>
                </c:pt>
                <c:pt idx="205">
                  <c:v>799.95169999999996</c:v>
                </c:pt>
                <c:pt idx="206">
                  <c:v>799.95100000000002</c:v>
                </c:pt>
                <c:pt idx="207">
                  <c:v>799.95039999999995</c:v>
                </c:pt>
                <c:pt idx="208">
                  <c:v>799.94979999999998</c:v>
                </c:pt>
                <c:pt idx="209">
                  <c:v>799.94920000000002</c:v>
                </c:pt>
                <c:pt idx="210">
                  <c:v>799.94880000000001</c:v>
                </c:pt>
                <c:pt idx="211">
                  <c:v>799.94839999999999</c:v>
                </c:pt>
                <c:pt idx="212">
                  <c:v>799.94799999999998</c:v>
                </c:pt>
                <c:pt idx="213">
                  <c:v>799.94780000000003</c:v>
                </c:pt>
                <c:pt idx="214">
                  <c:v>799.94740000000002</c:v>
                </c:pt>
                <c:pt idx="215">
                  <c:v>799.94730000000004</c:v>
                </c:pt>
                <c:pt idx="216">
                  <c:v>799.94709999999998</c:v>
                </c:pt>
                <c:pt idx="217">
                  <c:v>799.947</c:v>
                </c:pt>
                <c:pt idx="218">
                  <c:v>799.94680000000005</c:v>
                </c:pt>
                <c:pt idx="219">
                  <c:v>799.94680000000005</c:v>
                </c:pt>
                <c:pt idx="220">
                  <c:v>799.94669999999996</c:v>
                </c:pt>
                <c:pt idx="221">
                  <c:v>799.94669999999996</c:v>
                </c:pt>
                <c:pt idx="222">
                  <c:v>799.94669999999996</c:v>
                </c:pt>
                <c:pt idx="223">
                  <c:v>799.94680000000005</c:v>
                </c:pt>
                <c:pt idx="224">
                  <c:v>799.94680000000005</c:v>
                </c:pt>
                <c:pt idx="225">
                  <c:v>799.94690000000003</c:v>
                </c:pt>
                <c:pt idx="226">
                  <c:v>799.947</c:v>
                </c:pt>
                <c:pt idx="227">
                  <c:v>799.94709999999998</c:v>
                </c:pt>
                <c:pt idx="228">
                  <c:v>799.94730000000004</c:v>
                </c:pt>
                <c:pt idx="229">
                  <c:v>799.94740000000002</c:v>
                </c:pt>
                <c:pt idx="230">
                  <c:v>799.94749999999999</c:v>
                </c:pt>
                <c:pt idx="231">
                  <c:v>799.94770000000005</c:v>
                </c:pt>
                <c:pt idx="232">
                  <c:v>799.9479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799.94849999999997</c:v>
                </c:pt>
                <c:pt idx="237">
                  <c:v>799.94870000000003</c:v>
                </c:pt>
                <c:pt idx="238">
                  <c:v>799.94889999999998</c:v>
                </c:pt>
                <c:pt idx="239">
                  <c:v>799.94920000000002</c:v>
                </c:pt>
                <c:pt idx="240">
                  <c:v>799.94929999999999</c:v>
                </c:pt>
                <c:pt idx="241">
                  <c:v>799.94949999999994</c:v>
                </c:pt>
                <c:pt idx="242">
                  <c:v>799.94970000000001</c:v>
                </c:pt>
                <c:pt idx="243">
                  <c:v>799.94989999999996</c:v>
                </c:pt>
                <c:pt idx="244">
                  <c:v>799.95010000000002</c:v>
                </c:pt>
                <c:pt idx="245">
                  <c:v>799.95029999999997</c:v>
                </c:pt>
                <c:pt idx="246">
                  <c:v>799.95050000000003</c:v>
                </c:pt>
                <c:pt idx="247">
                  <c:v>799.95069999999998</c:v>
                </c:pt>
                <c:pt idx="248">
                  <c:v>799.95090000000005</c:v>
                </c:pt>
                <c:pt idx="249">
                  <c:v>799.95100000000002</c:v>
                </c:pt>
                <c:pt idx="250">
                  <c:v>799.95119999999997</c:v>
                </c:pt>
                <c:pt idx="251">
                  <c:v>799.95140000000004</c:v>
                </c:pt>
                <c:pt idx="252">
                  <c:v>799.95150000000001</c:v>
                </c:pt>
                <c:pt idx="253">
                  <c:v>799.95169999999996</c:v>
                </c:pt>
                <c:pt idx="254">
                  <c:v>799.95190000000002</c:v>
                </c:pt>
                <c:pt idx="255">
                  <c:v>799.95209999999997</c:v>
                </c:pt>
                <c:pt idx="256">
                  <c:v>799.95219999999995</c:v>
                </c:pt>
                <c:pt idx="257">
                  <c:v>799.95240000000001</c:v>
                </c:pt>
                <c:pt idx="258">
                  <c:v>799.95259999999996</c:v>
                </c:pt>
                <c:pt idx="259">
                  <c:v>799.95270000000005</c:v>
                </c:pt>
                <c:pt idx="260">
                  <c:v>799.9529</c:v>
                </c:pt>
                <c:pt idx="261">
                  <c:v>799.95299999999997</c:v>
                </c:pt>
                <c:pt idx="262">
                  <c:v>799.95309999999995</c:v>
                </c:pt>
                <c:pt idx="263">
                  <c:v>799.95330000000001</c:v>
                </c:pt>
                <c:pt idx="264">
                  <c:v>799.95339999999999</c:v>
                </c:pt>
                <c:pt idx="265">
                  <c:v>799.95360000000005</c:v>
                </c:pt>
                <c:pt idx="266">
                  <c:v>799.95370000000003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799.95600000000002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799.95640000000003</c:v>
                </c:pt>
                <c:pt idx="288">
                  <c:v>799.95650000000001</c:v>
                </c:pt>
                <c:pt idx="289">
                  <c:v>799.95659999999998</c:v>
                </c:pt>
                <c:pt idx="290">
                  <c:v>799.95669999999996</c:v>
                </c:pt>
                <c:pt idx="291">
                  <c:v>799.95680000000004</c:v>
                </c:pt>
                <c:pt idx="292">
                  <c:v>799.95690000000002</c:v>
                </c:pt>
                <c:pt idx="293">
                  <c:v>799.95699999999999</c:v>
                </c:pt>
                <c:pt idx="294">
                  <c:v>799.95719999999994</c:v>
                </c:pt>
                <c:pt idx="295">
                  <c:v>799.95730000000003</c:v>
                </c:pt>
                <c:pt idx="296">
                  <c:v>799.95740000000001</c:v>
                </c:pt>
                <c:pt idx="297">
                  <c:v>799.95749999999998</c:v>
                </c:pt>
                <c:pt idx="298">
                  <c:v>799.95759999999996</c:v>
                </c:pt>
                <c:pt idx="299">
                  <c:v>799.95770000000005</c:v>
                </c:pt>
                <c:pt idx="300">
                  <c:v>799.95780000000002</c:v>
                </c:pt>
                <c:pt idx="301">
                  <c:v>799.9579</c:v>
                </c:pt>
                <c:pt idx="302">
                  <c:v>799.95820000000003</c:v>
                </c:pt>
                <c:pt idx="303">
                  <c:v>799.95839999999998</c:v>
                </c:pt>
                <c:pt idx="304">
                  <c:v>799.95860000000005</c:v>
                </c:pt>
                <c:pt idx="305">
                  <c:v>799.9588</c:v>
                </c:pt>
                <c:pt idx="306">
                  <c:v>799.95899999999995</c:v>
                </c:pt>
                <c:pt idx="307">
                  <c:v>799.95929999999998</c:v>
                </c:pt>
                <c:pt idx="308">
                  <c:v>799.95950000000005</c:v>
                </c:pt>
                <c:pt idx="309">
                  <c:v>799.9597</c:v>
                </c:pt>
                <c:pt idx="310">
                  <c:v>799.95989999999995</c:v>
                </c:pt>
                <c:pt idx="311">
                  <c:v>799.96010000000001</c:v>
                </c:pt>
                <c:pt idx="312">
                  <c:v>799.96029999999996</c:v>
                </c:pt>
                <c:pt idx="313">
                  <c:v>799.96050000000002</c:v>
                </c:pt>
                <c:pt idx="314">
                  <c:v>799.96069999999997</c:v>
                </c:pt>
                <c:pt idx="315">
                  <c:v>799.96090000000004</c:v>
                </c:pt>
                <c:pt idx="316">
                  <c:v>799.96109999999999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799.96159999999998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799.96320000000003</c:v>
                </c:pt>
                <c:pt idx="330">
                  <c:v>799.96339999999998</c:v>
                </c:pt>
                <c:pt idx="331">
                  <c:v>799.96349999999995</c:v>
                </c:pt>
                <c:pt idx="332">
                  <c:v>799.96360000000004</c:v>
                </c:pt>
                <c:pt idx="333">
                  <c:v>799.96370000000002</c:v>
                </c:pt>
                <c:pt idx="334">
                  <c:v>799.96389999999997</c:v>
                </c:pt>
                <c:pt idx="335">
                  <c:v>799.96410000000003</c:v>
                </c:pt>
                <c:pt idx="336">
                  <c:v>799.96420000000001</c:v>
                </c:pt>
                <c:pt idx="337">
                  <c:v>799.96429999999998</c:v>
                </c:pt>
                <c:pt idx="338">
                  <c:v>799.96439999999996</c:v>
                </c:pt>
                <c:pt idx="339">
                  <c:v>799.96450000000004</c:v>
                </c:pt>
                <c:pt idx="340">
                  <c:v>799.96460000000002</c:v>
                </c:pt>
                <c:pt idx="341">
                  <c:v>799.96469999999999</c:v>
                </c:pt>
                <c:pt idx="342">
                  <c:v>799.96479999999997</c:v>
                </c:pt>
                <c:pt idx="343">
                  <c:v>799.96500000000003</c:v>
                </c:pt>
                <c:pt idx="344">
                  <c:v>799.96510000000001</c:v>
                </c:pt>
                <c:pt idx="345">
                  <c:v>799.96519999999998</c:v>
                </c:pt>
                <c:pt idx="346">
                  <c:v>799.96529999999996</c:v>
                </c:pt>
                <c:pt idx="347">
                  <c:v>799.96540000000005</c:v>
                </c:pt>
                <c:pt idx="348">
                  <c:v>799.96550000000002</c:v>
                </c:pt>
                <c:pt idx="349">
                  <c:v>799.96559999999999</c:v>
                </c:pt>
                <c:pt idx="350">
                  <c:v>799.96579999999994</c:v>
                </c:pt>
                <c:pt idx="351">
                  <c:v>799.96579999999994</c:v>
                </c:pt>
                <c:pt idx="352">
                  <c:v>799.96590000000003</c:v>
                </c:pt>
                <c:pt idx="353">
                  <c:v>799.96609999999998</c:v>
                </c:pt>
                <c:pt idx="354">
                  <c:v>799.96619999999996</c:v>
                </c:pt>
                <c:pt idx="355">
                  <c:v>799.96630000000005</c:v>
                </c:pt>
                <c:pt idx="356">
                  <c:v>799.96640000000002</c:v>
                </c:pt>
                <c:pt idx="357">
                  <c:v>799.9665</c:v>
                </c:pt>
                <c:pt idx="358">
                  <c:v>799.96659999999997</c:v>
                </c:pt>
                <c:pt idx="359">
                  <c:v>799.96669999999995</c:v>
                </c:pt>
                <c:pt idx="360">
                  <c:v>799.96690000000001</c:v>
                </c:pt>
                <c:pt idx="361">
                  <c:v>799.96690000000001</c:v>
                </c:pt>
                <c:pt idx="362">
                  <c:v>799.96699999999998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</c:v>
                </c:pt>
                <c:pt idx="366">
                  <c:v>799.96749999999997</c:v>
                </c:pt>
                <c:pt idx="367">
                  <c:v>799.96759999999995</c:v>
                </c:pt>
                <c:pt idx="368">
                  <c:v>799.96770000000004</c:v>
                </c:pt>
                <c:pt idx="369">
                  <c:v>799.96780000000001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799.96820000000002</c:v>
                </c:pt>
                <c:pt idx="373">
                  <c:v>799.9683</c:v>
                </c:pt>
                <c:pt idx="374">
                  <c:v>799.96849999999995</c:v>
                </c:pt>
                <c:pt idx="375">
                  <c:v>799.96860000000004</c:v>
                </c:pt>
                <c:pt idx="376">
                  <c:v>799.96879999999999</c:v>
                </c:pt>
                <c:pt idx="377">
                  <c:v>799.96889999999996</c:v>
                </c:pt>
                <c:pt idx="378">
                  <c:v>799.96910000000003</c:v>
                </c:pt>
                <c:pt idx="379">
                  <c:v>799.9692</c:v>
                </c:pt>
                <c:pt idx="380">
                  <c:v>799.96939999999995</c:v>
                </c:pt>
                <c:pt idx="381">
                  <c:v>799.96950000000004</c:v>
                </c:pt>
                <c:pt idx="382">
                  <c:v>799.96969999999999</c:v>
                </c:pt>
                <c:pt idx="383">
                  <c:v>799.96979999999996</c:v>
                </c:pt>
                <c:pt idx="384">
                  <c:v>799.97</c:v>
                </c:pt>
                <c:pt idx="385">
                  <c:v>799.9701</c:v>
                </c:pt>
                <c:pt idx="386">
                  <c:v>799.97029999999995</c:v>
                </c:pt>
                <c:pt idx="387">
                  <c:v>799.97029999999995</c:v>
                </c:pt>
                <c:pt idx="388">
                  <c:v>799.97050000000002</c:v>
                </c:pt>
                <c:pt idx="389">
                  <c:v>799.97040000000004</c:v>
                </c:pt>
                <c:pt idx="390">
                  <c:v>799.97019999999998</c:v>
                </c:pt>
                <c:pt idx="391">
                  <c:v>799.96979999999996</c:v>
                </c:pt>
                <c:pt idx="392">
                  <c:v>799.96910000000003</c:v>
                </c:pt>
                <c:pt idx="393">
                  <c:v>799.96780000000001</c:v>
                </c:pt>
                <c:pt idx="394">
                  <c:v>799.96590000000003</c:v>
                </c:pt>
                <c:pt idx="395">
                  <c:v>799.96320000000003</c:v>
                </c:pt>
                <c:pt idx="396">
                  <c:v>799.95979999999997</c:v>
                </c:pt>
                <c:pt idx="397">
                  <c:v>799.9556</c:v>
                </c:pt>
                <c:pt idx="398">
                  <c:v>799.95090000000005</c:v>
                </c:pt>
                <c:pt idx="399">
                  <c:v>799.94569999999999</c:v>
                </c:pt>
                <c:pt idx="400">
                  <c:v>799.94039999999995</c:v>
                </c:pt>
                <c:pt idx="401">
                  <c:v>799.93510000000003</c:v>
                </c:pt>
                <c:pt idx="402">
                  <c:v>799.92769999999996</c:v>
                </c:pt>
                <c:pt idx="403">
                  <c:v>799.92100000000005</c:v>
                </c:pt>
                <c:pt idx="404">
                  <c:v>799.91499999999996</c:v>
                </c:pt>
                <c:pt idx="405">
                  <c:v>799.91</c:v>
                </c:pt>
                <c:pt idx="406">
                  <c:v>799.90560000000005</c:v>
                </c:pt>
                <c:pt idx="407">
                  <c:v>799.90189999999996</c:v>
                </c:pt>
                <c:pt idx="408">
                  <c:v>799.89850000000001</c:v>
                </c:pt>
                <c:pt idx="409">
                  <c:v>799.8954</c:v>
                </c:pt>
                <c:pt idx="410">
                  <c:v>799.89210000000003</c:v>
                </c:pt>
                <c:pt idx="411">
                  <c:v>799.88890000000004</c:v>
                </c:pt>
                <c:pt idx="412">
                  <c:v>799.88570000000004</c:v>
                </c:pt>
                <c:pt idx="413">
                  <c:v>799.88239999999996</c:v>
                </c:pt>
                <c:pt idx="414">
                  <c:v>799.87919999999997</c:v>
                </c:pt>
                <c:pt idx="415">
                  <c:v>799.8759</c:v>
                </c:pt>
                <c:pt idx="416">
                  <c:v>799.87260000000003</c:v>
                </c:pt>
                <c:pt idx="417">
                  <c:v>799.86919999999998</c:v>
                </c:pt>
                <c:pt idx="418">
                  <c:v>799.86569999999995</c:v>
                </c:pt>
                <c:pt idx="419">
                  <c:v>799.86220000000003</c:v>
                </c:pt>
                <c:pt idx="420">
                  <c:v>799.85860000000002</c:v>
                </c:pt>
                <c:pt idx="421">
                  <c:v>799.85500000000002</c:v>
                </c:pt>
                <c:pt idx="422">
                  <c:v>799.85130000000004</c:v>
                </c:pt>
                <c:pt idx="423">
                  <c:v>799.84739999999999</c:v>
                </c:pt>
                <c:pt idx="424">
                  <c:v>799.84349999999995</c:v>
                </c:pt>
                <c:pt idx="425">
                  <c:v>799.83950000000004</c:v>
                </c:pt>
                <c:pt idx="426">
                  <c:v>799.83540000000005</c:v>
                </c:pt>
                <c:pt idx="427">
                  <c:v>799.83109999999999</c:v>
                </c:pt>
                <c:pt idx="428">
                  <c:v>799.82680000000005</c:v>
                </c:pt>
                <c:pt idx="429">
                  <c:v>799.82230000000004</c:v>
                </c:pt>
                <c:pt idx="430">
                  <c:v>799.81769999999995</c:v>
                </c:pt>
                <c:pt idx="431">
                  <c:v>799.81299999999999</c:v>
                </c:pt>
                <c:pt idx="432">
                  <c:v>799.80790000000002</c:v>
                </c:pt>
                <c:pt idx="433">
                  <c:v>799.80280000000005</c:v>
                </c:pt>
                <c:pt idx="434">
                  <c:v>799.79750000000001</c:v>
                </c:pt>
                <c:pt idx="435">
                  <c:v>799.79190000000006</c:v>
                </c:pt>
                <c:pt idx="436">
                  <c:v>799.78610000000003</c:v>
                </c:pt>
                <c:pt idx="437">
                  <c:v>799.78020000000004</c:v>
                </c:pt>
                <c:pt idx="438">
                  <c:v>799.77369999999996</c:v>
                </c:pt>
                <c:pt idx="439">
                  <c:v>799.76710000000003</c:v>
                </c:pt>
                <c:pt idx="440">
                  <c:v>799.76030000000003</c:v>
                </c:pt>
                <c:pt idx="441">
                  <c:v>799.75279999999998</c:v>
                </c:pt>
                <c:pt idx="442">
                  <c:v>799.74490000000003</c:v>
                </c:pt>
                <c:pt idx="443">
                  <c:v>799.73680000000002</c:v>
                </c:pt>
                <c:pt idx="444">
                  <c:v>799.72810000000004</c:v>
                </c:pt>
                <c:pt idx="445">
                  <c:v>799.71860000000004</c:v>
                </c:pt>
                <c:pt idx="446">
                  <c:v>799.70849999999996</c:v>
                </c:pt>
                <c:pt idx="447">
                  <c:v>799.69759999999997</c:v>
                </c:pt>
                <c:pt idx="448">
                  <c:v>799.68489999999997</c:v>
                </c:pt>
                <c:pt idx="449">
                  <c:v>799.67049999999995</c:v>
                </c:pt>
                <c:pt idx="450">
                  <c:v>799.65250000000003</c:v>
                </c:pt>
                <c:pt idx="451">
                  <c:v>799.62900000000002</c:v>
                </c:pt>
                <c:pt idx="452">
                  <c:v>799.57539999999995</c:v>
                </c:pt>
                <c:pt idx="453">
                  <c:v>799.47</c:v>
                </c:pt>
                <c:pt idx="454">
                  <c:v>799.35850000000005</c:v>
                </c:pt>
                <c:pt idx="455">
                  <c:v>799.27160000000003</c:v>
                </c:pt>
                <c:pt idx="456">
                  <c:v>799.20600000000002</c:v>
                </c:pt>
                <c:pt idx="457">
                  <c:v>799.154</c:v>
                </c:pt>
                <c:pt idx="458">
                  <c:v>799.10929999999996</c:v>
                </c:pt>
                <c:pt idx="459">
                  <c:v>799.06979999999999</c:v>
                </c:pt>
                <c:pt idx="460">
                  <c:v>799.03440000000001</c:v>
                </c:pt>
                <c:pt idx="461">
                  <c:v>799.0009</c:v>
                </c:pt>
                <c:pt idx="462">
                  <c:v>798.96969999999999</c:v>
                </c:pt>
                <c:pt idx="463">
                  <c:v>798.93880000000001</c:v>
                </c:pt>
                <c:pt idx="464">
                  <c:v>798.90970000000004</c:v>
                </c:pt>
                <c:pt idx="465">
                  <c:v>798.8809</c:v>
                </c:pt>
                <c:pt idx="466">
                  <c:v>798.8519</c:v>
                </c:pt>
                <c:pt idx="467">
                  <c:v>798.82389999999998</c:v>
                </c:pt>
                <c:pt idx="468">
                  <c:v>798.79600000000005</c:v>
                </c:pt>
                <c:pt idx="469">
                  <c:v>798.76760000000002</c:v>
                </c:pt>
                <c:pt idx="470">
                  <c:v>798.73889999999994</c:v>
                </c:pt>
                <c:pt idx="471">
                  <c:v>798.71109999999999</c:v>
                </c:pt>
                <c:pt idx="472">
                  <c:v>798.68340000000001</c:v>
                </c:pt>
                <c:pt idx="473">
                  <c:v>798.6558</c:v>
                </c:pt>
                <c:pt idx="474">
                  <c:v>798.62779999999998</c:v>
                </c:pt>
                <c:pt idx="475">
                  <c:v>798.5992</c:v>
                </c:pt>
                <c:pt idx="476">
                  <c:v>798.57140000000004</c:v>
                </c:pt>
                <c:pt idx="477">
                  <c:v>798.54420000000005</c:v>
                </c:pt>
                <c:pt idx="478">
                  <c:v>798.51760000000002</c:v>
                </c:pt>
                <c:pt idx="479">
                  <c:v>798.49120000000005</c:v>
                </c:pt>
                <c:pt idx="480">
                  <c:v>798.46500000000003</c:v>
                </c:pt>
                <c:pt idx="481">
                  <c:v>798.43849999999998</c:v>
                </c:pt>
                <c:pt idx="482">
                  <c:v>798.41200000000003</c:v>
                </c:pt>
                <c:pt idx="483">
                  <c:v>798.38610000000006</c:v>
                </c:pt>
                <c:pt idx="484">
                  <c:v>798.36019999999996</c:v>
                </c:pt>
                <c:pt idx="485">
                  <c:v>798.33420000000001</c:v>
                </c:pt>
                <c:pt idx="486">
                  <c:v>798.30790000000002</c:v>
                </c:pt>
                <c:pt idx="487">
                  <c:v>798.28160000000003</c:v>
                </c:pt>
                <c:pt idx="488">
                  <c:v>798.255</c:v>
                </c:pt>
                <c:pt idx="489">
                  <c:v>798.22820000000002</c:v>
                </c:pt>
                <c:pt idx="490">
                  <c:v>798.20060000000001</c:v>
                </c:pt>
                <c:pt idx="491">
                  <c:v>798.17309999999998</c:v>
                </c:pt>
                <c:pt idx="492">
                  <c:v>798.14589999999998</c:v>
                </c:pt>
                <c:pt idx="493">
                  <c:v>798.11869999999999</c:v>
                </c:pt>
                <c:pt idx="494">
                  <c:v>798.0915</c:v>
                </c:pt>
                <c:pt idx="495">
                  <c:v>798.06399999999996</c:v>
                </c:pt>
                <c:pt idx="496">
                  <c:v>798.03629999999998</c:v>
                </c:pt>
                <c:pt idx="497">
                  <c:v>798.00819999999999</c:v>
                </c:pt>
                <c:pt idx="498">
                  <c:v>797.97969999999998</c:v>
                </c:pt>
                <c:pt idx="499">
                  <c:v>797.95090000000005</c:v>
                </c:pt>
                <c:pt idx="500">
                  <c:v>797.92179999999996</c:v>
                </c:pt>
                <c:pt idx="501">
                  <c:v>797.8922</c:v>
                </c:pt>
                <c:pt idx="502">
                  <c:v>797.8519</c:v>
                </c:pt>
                <c:pt idx="503">
                  <c:v>797.81219999999996</c:v>
                </c:pt>
                <c:pt idx="504">
                  <c:v>797.7731</c:v>
                </c:pt>
                <c:pt idx="505">
                  <c:v>797.73400000000004</c:v>
                </c:pt>
                <c:pt idx="506">
                  <c:v>797.69389999999999</c:v>
                </c:pt>
                <c:pt idx="507">
                  <c:v>797.65229999999997</c:v>
                </c:pt>
                <c:pt idx="508">
                  <c:v>797.60929999999996</c:v>
                </c:pt>
                <c:pt idx="509">
                  <c:v>797.56510000000003</c:v>
                </c:pt>
                <c:pt idx="510">
                  <c:v>797.52009999999996</c:v>
                </c:pt>
                <c:pt idx="511">
                  <c:v>797.47400000000005</c:v>
                </c:pt>
                <c:pt idx="512">
                  <c:v>797.42610000000002</c:v>
                </c:pt>
                <c:pt idx="513">
                  <c:v>797.37810000000002</c:v>
                </c:pt>
                <c:pt idx="514">
                  <c:v>797.32929999999999</c:v>
                </c:pt>
                <c:pt idx="515">
                  <c:v>797.27970000000005</c:v>
                </c:pt>
                <c:pt idx="516">
                  <c:v>797.22910000000002</c:v>
                </c:pt>
                <c:pt idx="517">
                  <c:v>797.17740000000003</c:v>
                </c:pt>
                <c:pt idx="518">
                  <c:v>797.12459999999999</c:v>
                </c:pt>
                <c:pt idx="519">
                  <c:v>797.07090000000005</c:v>
                </c:pt>
                <c:pt idx="520">
                  <c:v>797.01620000000003</c:v>
                </c:pt>
                <c:pt idx="521">
                  <c:v>796.96090000000004</c:v>
                </c:pt>
                <c:pt idx="522">
                  <c:v>796.90430000000003</c:v>
                </c:pt>
                <c:pt idx="523">
                  <c:v>796.84540000000004</c:v>
                </c:pt>
                <c:pt idx="524">
                  <c:v>796.78549999999996</c:v>
                </c:pt>
                <c:pt idx="525">
                  <c:v>796.72379999999998</c:v>
                </c:pt>
                <c:pt idx="526">
                  <c:v>796.65949999999998</c:v>
                </c:pt>
                <c:pt idx="527">
                  <c:v>796.59310000000005</c:v>
                </c:pt>
                <c:pt idx="528">
                  <c:v>796.52419999999995</c:v>
                </c:pt>
                <c:pt idx="529">
                  <c:v>796.45309999999995</c:v>
                </c:pt>
                <c:pt idx="530">
                  <c:v>796.37969999999996</c:v>
                </c:pt>
                <c:pt idx="531">
                  <c:v>796.30359999999996</c:v>
                </c:pt>
                <c:pt idx="532">
                  <c:v>796.22270000000003</c:v>
                </c:pt>
                <c:pt idx="533">
                  <c:v>796.14049999999997</c:v>
                </c:pt>
                <c:pt idx="534">
                  <c:v>796.05499999999995</c:v>
                </c:pt>
                <c:pt idx="535">
                  <c:v>795.96169999999995</c:v>
                </c:pt>
                <c:pt idx="536">
                  <c:v>795.8528</c:v>
                </c:pt>
                <c:pt idx="537">
                  <c:v>795.72569999999996</c:v>
                </c:pt>
                <c:pt idx="538">
                  <c:v>795.52099999999996</c:v>
                </c:pt>
                <c:pt idx="539">
                  <c:v>795.33150000000001</c:v>
                </c:pt>
                <c:pt idx="540">
                  <c:v>795.197</c:v>
                </c:pt>
                <c:pt idx="541">
                  <c:v>795.09690000000001</c:v>
                </c:pt>
                <c:pt idx="542">
                  <c:v>795.01089999999999</c:v>
                </c:pt>
                <c:pt idx="543">
                  <c:v>794.93039999999996</c:v>
                </c:pt>
                <c:pt idx="544">
                  <c:v>794.85260000000005</c:v>
                </c:pt>
                <c:pt idx="545">
                  <c:v>794.77779999999996</c:v>
                </c:pt>
                <c:pt idx="546">
                  <c:v>794.70360000000005</c:v>
                </c:pt>
                <c:pt idx="547">
                  <c:v>794.63189999999997</c:v>
                </c:pt>
                <c:pt idx="548">
                  <c:v>794.56010000000003</c:v>
                </c:pt>
                <c:pt idx="549">
                  <c:v>794.48950000000002</c:v>
                </c:pt>
                <c:pt idx="550">
                  <c:v>794.42020000000002</c:v>
                </c:pt>
                <c:pt idx="551">
                  <c:v>794.351</c:v>
                </c:pt>
                <c:pt idx="552">
                  <c:v>794.28359999999998</c:v>
                </c:pt>
                <c:pt idx="553">
                  <c:v>794.21690000000001</c:v>
                </c:pt>
                <c:pt idx="554">
                  <c:v>794.15089999999998</c:v>
                </c:pt>
                <c:pt idx="555">
                  <c:v>794.08439999999996</c:v>
                </c:pt>
                <c:pt idx="556">
                  <c:v>794.01850000000002</c:v>
                </c:pt>
                <c:pt idx="557">
                  <c:v>793.95360000000005</c:v>
                </c:pt>
                <c:pt idx="558">
                  <c:v>793.88919999999996</c:v>
                </c:pt>
                <c:pt idx="559">
                  <c:v>793.82539999999995</c:v>
                </c:pt>
                <c:pt idx="560">
                  <c:v>793.76229999999998</c:v>
                </c:pt>
                <c:pt idx="561">
                  <c:v>793.69929999999999</c:v>
                </c:pt>
                <c:pt idx="562">
                  <c:v>793.63670000000002</c:v>
                </c:pt>
                <c:pt idx="563">
                  <c:v>793.57529999999997</c:v>
                </c:pt>
                <c:pt idx="564">
                  <c:v>793.51390000000004</c:v>
                </c:pt>
                <c:pt idx="565">
                  <c:v>793.45259999999996</c:v>
                </c:pt>
                <c:pt idx="566">
                  <c:v>793.39139999999998</c:v>
                </c:pt>
                <c:pt idx="567">
                  <c:v>793.33040000000005</c:v>
                </c:pt>
                <c:pt idx="568">
                  <c:v>793.26900000000001</c:v>
                </c:pt>
                <c:pt idx="569">
                  <c:v>793.20669999999996</c:v>
                </c:pt>
                <c:pt idx="570">
                  <c:v>793.14419999999996</c:v>
                </c:pt>
                <c:pt idx="571">
                  <c:v>793.08190000000002</c:v>
                </c:pt>
                <c:pt idx="572">
                  <c:v>793.01969999999994</c:v>
                </c:pt>
                <c:pt idx="573">
                  <c:v>792.95749999999998</c:v>
                </c:pt>
                <c:pt idx="574">
                  <c:v>792.89689999999996</c:v>
                </c:pt>
                <c:pt idx="575">
                  <c:v>792.83810000000005</c:v>
                </c:pt>
                <c:pt idx="576">
                  <c:v>792.77800000000002</c:v>
                </c:pt>
                <c:pt idx="577">
                  <c:v>792.71450000000004</c:v>
                </c:pt>
                <c:pt idx="578">
                  <c:v>792.64869999999996</c:v>
                </c:pt>
                <c:pt idx="579">
                  <c:v>792.5806</c:v>
                </c:pt>
                <c:pt idx="580">
                  <c:v>792.51220000000001</c:v>
                </c:pt>
                <c:pt idx="581">
                  <c:v>792.44349999999997</c:v>
                </c:pt>
                <c:pt idx="582">
                  <c:v>792.37450000000001</c:v>
                </c:pt>
                <c:pt idx="583">
                  <c:v>792.30430000000001</c:v>
                </c:pt>
                <c:pt idx="584">
                  <c:v>792.23360000000002</c:v>
                </c:pt>
                <c:pt idx="585">
                  <c:v>792.16250000000002</c:v>
                </c:pt>
                <c:pt idx="586">
                  <c:v>792.09109999999998</c:v>
                </c:pt>
                <c:pt idx="587">
                  <c:v>792.01919999999996</c:v>
                </c:pt>
                <c:pt idx="588">
                  <c:v>791.947</c:v>
                </c:pt>
                <c:pt idx="589">
                  <c:v>791.87289999999996</c:v>
                </c:pt>
                <c:pt idx="590">
                  <c:v>791.79840000000002</c:v>
                </c:pt>
                <c:pt idx="591">
                  <c:v>791.72329999999999</c:v>
                </c:pt>
                <c:pt idx="592">
                  <c:v>791.64779999999996</c:v>
                </c:pt>
                <c:pt idx="593">
                  <c:v>791.57169999999996</c:v>
                </c:pt>
                <c:pt idx="594">
                  <c:v>791.49429999999995</c:v>
                </c:pt>
                <c:pt idx="595">
                  <c:v>791.41610000000003</c:v>
                </c:pt>
                <c:pt idx="596">
                  <c:v>791.33749999999998</c:v>
                </c:pt>
                <c:pt idx="597">
                  <c:v>791.25850000000003</c:v>
                </c:pt>
                <c:pt idx="598">
                  <c:v>791.17840000000001</c:v>
                </c:pt>
                <c:pt idx="599">
                  <c:v>791.09770000000003</c:v>
                </c:pt>
                <c:pt idx="600">
                  <c:v>791.01589999999999</c:v>
                </c:pt>
                <c:pt idx="601">
                  <c:v>790.93370000000004</c:v>
                </c:pt>
                <c:pt idx="602">
                  <c:v>790.72490000000005</c:v>
                </c:pt>
                <c:pt idx="603">
                  <c:v>790.50739999999996</c:v>
                </c:pt>
                <c:pt idx="604">
                  <c:v>790.0444</c:v>
                </c:pt>
                <c:pt idx="605">
                  <c:v>789.55700000000002</c:v>
                </c:pt>
                <c:pt idx="606">
                  <c:v>789.05330000000004</c:v>
                </c:pt>
                <c:pt idx="607">
                  <c:v>788.53030000000001</c:v>
                </c:pt>
                <c:pt idx="608">
                  <c:v>787.98519999999996</c:v>
                </c:pt>
                <c:pt idx="609">
                  <c:v>787.42690000000005</c:v>
                </c:pt>
                <c:pt idx="610">
                  <c:v>786.86270000000002</c:v>
                </c:pt>
                <c:pt idx="611">
                  <c:v>786.28809999999999</c:v>
                </c:pt>
                <c:pt idx="612">
                  <c:v>785.71029999999996</c:v>
                </c:pt>
                <c:pt idx="613">
                  <c:v>785.12159999999994</c:v>
                </c:pt>
                <c:pt idx="614">
                  <c:v>784.53930000000003</c:v>
                </c:pt>
                <c:pt idx="615">
                  <c:v>783.97239999999999</c:v>
                </c:pt>
                <c:pt idx="616">
                  <c:v>783.41449999999998</c:v>
                </c:pt>
                <c:pt idx="617">
                  <c:v>782.88019999999995</c:v>
                </c:pt>
                <c:pt idx="618">
                  <c:v>782.38879999999995</c:v>
                </c:pt>
                <c:pt idx="619">
                  <c:v>781.93050000000005</c:v>
                </c:pt>
                <c:pt idx="620">
                  <c:v>781.47059999999999</c:v>
                </c:pt>
                <c:pt idx="621">
                  <c:v>780.99680000000001</c:v>
                </c:pt>
                <c:pt idx="622">
                  <c:v>780.50930000000005</c:v>
                </c:pt>
                <c:pt idx="623">
                  <c:v>779.98889999999994</c:v>
                </c:pt>
                <c:pt idx="624">
                  <c:v>779.43759999999997</c:v>
                </c:pt>
                <c:pt idx="625">
                  <c:v>778.96730000000002</c:v>
                </c:pt>
                <c:pt idx="626">
                  <c:v>778.55150000000003</c:v>
                </c:pt>
                <c:pt idx="627">
                  <c:v>778.16020000000003</c:v>
                </c:pt>
                <c:pt idx="628">
                  <c:v>777.79079999999999</c:v>
                </c:pt>
                <c:pt idx="629">
                  <c:v>777.44399999999996</c:v>
                </c:pt>
                <c:pt idx="630">
                  <c:v>777.12300000000005</c:v>
                </c:pt>
                <c:pt idx="631">
                  <c:v>776.82</c:v>
                </c:pt>
                <c:pt idx="632">
                  <c:v>776.53399999999999</c:v>
                </c:pt>
                <c:pt idx="633">
                  <c:v>776.26009999999997</c:v>
                </c:pt>
                <c:pt idx="634">
                  <c:v>775.99990000000003</c:v>
                </c:pt>
                <c:pt idx="635">
                  <c:v>775.75</c:v>
                </c:pt>
                <c:pt idx="636">
                  <c:v>775.51199999999994</c:v>
                </c:pt>
                <c:pt idx="637">
                  <c:v>775.28089999999997</c:v>
                </c:pt>
                <c:pt idx="638">
                  <c:v>775.06269999999995</c:v>
                </c:pt>
                <c:pt idx="639">
                  <c:v>774.85789999999997</c:v>
                </c:pt>
                <c:pt idx="640">
                  <c:v>774.66359999999997</c:v>
                </c:pt>
                <c:pt idx="641">
                  <c:v>774.47580000000005</c:v>
                </c:pt>
                <c:pt idx="642">
                  <c:v>774.29960000000005</c:v>
                </c:pt>
                <c:pt idx="643">
                  <c:v>774.12739999999997</c:v>
                </c:pt>
                <c:pt idx="644">
                  <c:v>773.96939999999995</c:v>
                </c:pt>
                <c:pt idx="645">
                  <c:v>773.81330000000003</c:v>
                </c:pt>
                <c:pt idx="646">
                  <c:v>773.66089999999997</c:v>
                </c:pt>
                <c:pt idx="647">
                  <c:v>773.51499999999999</c:v>
                </c:pt>
                <c:pt idx="648">
                  <c:v>773.37760000000003</c:v>
                </c:pt>
                <c:pt idx="649">
                  <c:v>773.24789999999996</c:v>
                </c:pt>
                <c:pt idx="650">
                  <c:v>773.12789999999995</c:v>
                </c:pt>
                <c:pt idx="651">
                  <c:v>773.01980000000003</c:v>
                </c:pt>
                <c:pt idx="652">
                  <c:v>772.9171</c:v>
                </c:pt>
                <c:pt idx="653">
                  <c:v>772.81320000000005</c:v>
                </c:pt>
                <c:pt idx="654">
                  <c:v>772.72109999999998</c:v>
                </c:pt>
                <c:pt idx="655">
                  <c:v>772.64030000000002</c:v>
                </c:pt>
                <c:pt idx="656">
                  <c:v>772.56240000000003</c:v>
                </c:pt>
                <c:pt idx="657">
                  <c:v>772.49149999999997</c:v>
                </c:pt>
                <c:pt idx="658">
                  <c:v>772.42510000000004</c:v>
                </c:pt>
                <c:pt idx="659">
                  <c:v>772.36419999999998</c:v>
                </c:pt>
                <c:pt idx="660">
                  <c:v>772.30780000000004</c:v>
                </c:pt>
                <c:pt idx="661">
                  <c:v>772.2509</c:v>
                </c:pt>
                <c:pt idx="662">
                  <c:v>772.20849999999996</c:v>
                </c:pt>
                <c:pt idx="663">
                  <c:v>772.16819999999996</c:v>
                </c:pt>
                <c:pt idx="664">
                  <c:v>772.13149999999996</c:v>
                </c:pt>
                <c:pt idx="665">
                  <c:v>772.09690000000001</c:v>
                </c:pt>
                <c:pt idx="666">
                  <c:v>772.0684</c:v>
                </c:pt>
                <c:pt idx="667">
                  <c:v>772.04340000000002</c:v>
                </c:pt>
                <c:pt idx="668">
                  <c:v>772.02110000000005</c:v>
                </c:pt>
                <c:pt idx="669">
                  <c:v>772.00260000000003</c:v>
                </c:pt>
                <c:pt idx="670">
                  <c:v>771.9819</c:v>
                </c:pt>
                <c:pt idx="671">
                  <c:v>771.97490000000005</c:v>
                </c:pt>
                <c:pt idx="672">
                  <c:v>771.97299999999996</c:v>
                </c:pt>
                <c:pt idx="673">
                  <c:v>771.97080000000005</c:v>
                </c:pt>
                <c:pt idx="674">
                  <c:v>771.96730000000002</c:v>
                </c:pt>
                <c:pt idx="675">
                  <c:v>771.96370000000002</c:v>
                </c:pt>
                <c:pt idx="676">
                  <c:v>771.96079999999995</c:v>
                </c:pt>
                <c:pt idx="677">
                  <c:v>771.95889999999997</c:v>
                </c:pt>
                <c:pt idx="678">
                  <c:v>771.95910000000003</c:v>
                </c:pt>
                <c:pt idx="679">
                  <c:v>771.96040000000005</c:v>
                </c:pt>
                <c:pt idx="680">
                  <c:v>771.96259999999995</c:v>
                </c:pt>
                <c:pt idx="681">
                  <c:v>771.96360000000004</c:v>
                </c:pt>
                <c:pt idx="682">
                  <c:v>771.96439999999996</c:v>
                </c:pt>
                <c:pt idx="683">
                  <c:v>771.96559999999999</c:v>
                </c:pt>
                <c:pt idx="684">
                  <c:v>771.96770000000004</c:v>
                </c:pt>
                <c:pt idx="685">
                  <c:v>771.971</c:v>
                </c:pt>
                <c:pt idx="686">
                  <c:v>771.97580000000005</c:v>
                </c:pt>
                <c:pt idx="687">
                  <c:v>771.98209999999995</c:v>
                </c:pt>
                <c:pt idx="688">
                  <c:v>771.98839999999996</c:v>
                </c:pt>
                <c:pt idx="689">
                  <c:v>771.995</c:v>
                </c:pt>
                <c:pt idx="690">
                  <c:v>772.00199999999995</c:v>
                </c:pt>
                <c:pt idx="691">
                  <c:v>772.01289999999995</c:v>
                </c:pt>
                <c:pt idx="692">
                  <c:v>772.01660000000004</c:v>
                </c:pt>
                <c:pt idx="693">
                  <c:v>772.02620000000002</c:v>
                </c:pt>
                <c:pt idx="694">
                  <c:v>772.04549999999995</c:v>
                </c:pt>
                <c:pt idx="695">
                  <c:v>772.0684</c:v>
                </c:pt>
                <c:pt idx="696">
                  <c:v>772.12159999999994</c:v>
                </c:pt>
                <c:pt idx="697">
                  <c:v>772.15650000000005</c:v>
                </c:pt>
                <c:pt idx="698">
                  <c:v>772.19740000000002</c:v>
                </c:pt>
                <c:pt idx="699">
                  <c:v>772.23019999999997</c:v>
                </c:pt>
                <c:pt idx="700">
                  <c:v>772.25279999999998</c:v>
                </c:pt>
                <c:pt idx="701">
                  <c:v>772.2704</c:v>
                </c:pt>
                <c:pt idx="702">
                  <c:v>772.27809999999999</c:v>
                </c:pt>
                <c:pt idx="703">
                  <c:v>772.29880000000003</c:v>
                </c:pt>
                <c:pt idx="704">
                  <c:v>772.32370000000003</c:v>
                </c:pt>
                <c:pt idx="705">
                  <c:v>772.34609999999998</c:v>
                </c:pt>
                <c:pt idx="706">
                  <c:v>772.36929999999995</c:v>
                </c:pt>
                <c:pt idx="707">
                  <c:v>772.38879999999995</c:v>
                </c:pt>
                <c:pt idx="708">
                  <c:v>772.41489999999999</c:v>
                </c:pt>
                <c:pt idx="709">
                  <c:v>772.44510000000002</c:v>
                </c:pt>
                <c:pt idx="710">
                  <c:v>772.47050000000002</c:v>
                </c:pt>
                <c:pt idx="711">
                  <c:v>772.49509999999998</c:v>
                </c:pt>
                <c:pt idx="712">
                  <c:v>772.52459999999996</c:v>
                </c:pt>
                <c:pt idx="713">
                  <c:v>772.54750000000001</c:v>
                </c:pt>
                <c:pt idx="714">
                  <c:v>772.57650000000001</c:v>
                </c:pt>
                <c:pt idx="715">
                  <c:v>772.60029999999995</c:v>
                </c:pt>
                <c:pt idx="716">
                  <c:v>772.62519999999995</c:v>
                </c:pt>
                <c:pt idx="717">
                  <c:v>772.65039999999999</c:v>
                </c:pt>
                <c:pt idx="718">
                  <c:v>772.67750000000001</c:v>
                </c:pt>
                <c:pt idx="719">
                  <c:v>772.70659999999998</c:v>
                </c:pt>
                <c:pt idx="720">
                  <c:v>772.73270000000002</c:v>
                </c:pt>
                <c:pt idx="721">
                  <c:v>772.75599999999997</c:v>
                </c:pt>
                <c:pt idx="722">
                  <c:v>772.77859999999998</c:v>
                </c:pt>
                <c:pt idx="723">
                  <c:v>772.79899999999998</c:v>
                </c:pt>
                <c:pt idx="724">
                  <c:v>772.82090000000005</c:v>
                </c:pt>
                <c:pt idx="725">
                  <c:v>772.84249999999997</c:v>
                </c:pt>
                <c:pt idx="726">
                  <c:v>772.86189999999999</c:v>
                </c:pt>
                <c:pt idx="727">
                  <c:v>772.88900000000001</c:v>
                </c:pt>
                <c:pt idx="728">
                  <c:v>772.90800000000002</c:v>
                </c:pt>
                <c:pt idx="729">
                  <c:v>772.92539999999997</c:v>
                </c:pt>
                <c:pt idx="730">
                  <c:v>772.94640000000004</c:v>
                </c:pt>
                <c:pt idx="731">
                  <c:v>772.96500000000003</c:v>
                </c:pt>
                <c:pt idx="732">
                  <c:v>772.98239999999998</c:v>
                </c:pt>
                <c:pt idx="733">
                  <c:v>773.00509999999997</c:v>
                </c:pt>
                <c:pt idx="734">
                  <c:v>773.02239999999995</c:v>
                </c:pt>
                <c:pt idx="735">
                  <c:v>773.03830000000005</c:v>
                </c:pt>
                <c:pt idx="736">
                  <c:v>773.05240000000003</c:v>
                </c:pt>
                <c:pt idx="737">
                  <c:v>773.06460000000004</c:v>
                </c:pt>
                <c:pt idx="738">
                  <c:v>773.08500000000004</c:v>
                </c:pt>
                <c:pt idx="739">
                  <c:v>773.10360000000003</c:v>
                </c:pt>
                <c:pt idx="740">
                  <c:v>773.12379999999996</c:v>
                </c:pt>
                <c:pt idx="741">
                  <c:v>773.14070000000004</c:v>
                </c:pt>
                <c:pt idx="742">
                  <c:v>773.15589999999997</c:v>
                </c:pt>
                <c:pt idx="743">
                  <c:v>773.173</c:v>
                </c:pt>
                <c:pt idx="744">
                  <c:v>773.18910000000005</c:v>
                </c:pt>
                <c:pt idx="745">
                  <c:v>773.20540000000005</c:v>
                </c:pt>
                <c:pt idx="746">
                  <c:v>773.22090000000003</c:v>
                </c:pt>
                <c:pt idx="747">
                  <c:v>773.23540000000003</c:v>
                </c:pt>
                <c:pt idx="748">
                  <c:v>773.25070000000005</c:v>
                </c:pt>
                <c:pt idx="749">
                  <c:v>773.26729999999998</c:v>
                </c:pt>
                <c:pt idx="750">
                  <c:v>773.28160000000003</c:v>
                </c:pt>
                <c:pt idx="751">
                  <c:v>773.29600000000005</c:v>
                </c:pt>
                <c:pt idx="752">
                  <c:v>773.3098</c:v>
                </c:pt>
                <c:pt idx="753">
                  <c:v>773.31769999999995</c:v>
                </c:pt>
                <c:pt idx="754">
                  <c:v>773.33199999999999</c:v>
                </c:pt>
                <c:pt idx="755">
                  <c:v>773.34749999999997</c:v>
                </c:pt>
                <c:pt idx="756">
                  <c:v>773.36289999999997</c:v>
                </c:pt>
                <c:pt idx="757">
                  <c:v>773.37660000000005</c:v>
                </c:pt>
                <c:pt idx="758">
                  <c:v>773.39229999999998</c:v>
                </c:pt>
                <c:pt idx="759">
                  <c:v>773.40480000000002</c:v>
                </c:pt>
                <c:pt idx="760">
                  <c:v>773.41639999999995</c:v>
                </c:pt>
                <c:pt idx="761">
                  <c:v>773.42830000000004</c:v>
                </c:pt>
                <c:pt idx="762">
                  <c:v>773.44209999999998</c:v>
                </c:pt>
                <c:pt idx="763">
                  <c:v>773.45349999999996</c:v>
                </c:pt>
                <c:pt idx="764">
                  <c:v>773.46550000000002</c:v>
                </c:pt>
                <c:pt idx="765">
                  <c:v>773.4787</c:v>
                </c:pt>
                <c:pt idx="766">
                  <c:v>773.4905</c:v>
                </c:pt>
                <c:pt idx="767">
                  <c:v>773.49990000000003</c:v>
                </c:pt>
                <c:pt idx="768">
                  <c:v>773.51390000000004</c:v>
                </c:pt>
                <c:pt idx="769">
                  <c:v>773.52629999999999</c:v>
                </c:pt>
                <c:pt idx="770">
                  <c:v>773.53560000000004</c:v>
                </c:pt>
                <c:pt idx="771">
                  <c:v>773.54830000000004</c:v>
                </c:pt>
                <c:pt idx="772">
                  <c:v>773.56020000000001</c:v>
                </c:pt>
                <c:pt idx="773">
                  <c:v>773.57029999999997</c:v>
                </c:pt>
                <c:pt idx="774">
                  <c:v>773.58050000000003</c:v>
                </c:pt>
                <c:pt idx="775">
                  <c:v>773.59140000000002</c:v>
                </c:pt>
                <c:pt idx="776">
                  <c:v>773.61149999999998</c:v>
                </c:pt>
                <c:pt idx="777">
                  <c:v>773.62760000000003</c:v>
                </c:pt>
                <c:pt idx="778">
                  <c:v>773.64430000000004</c:v>
                </c:pt>
                <c:pt idx="779">
                  <c:v>773.65620000000001</c:v>
                </c:pt>
                <c:pt idx="780">
                  <c:v>773.66780000000006</c:v>
                </c:pt>
                <c:pt idx="781">
                  <c:v>773.67909999999995</c:v>
                </c:pt>
                <c:pt idx="782">
                  <c:v>773.69179999999994</c:v>
                </c:pt>
                <c:pt idx="783">
                  <c:v>773.70450000000005</c:v>
                </c:pt>
                <c:pt idx="784">
                  <c:v>773.71849999999995</c:v>
                </c:pt>
                <c:pt idx="785">
                  <c:v>773.73059999999998</c:v>
                </c:pt>
                <c:pt idx="786">
                  <c:v>773.74379999999996</c:v>
                </c:pt>
                <c:pt idx="787">
                  <c:v>773.75760000000002</c:v>
                </c:pt>
                <c:pt idx="788">
                  <c:v>773.77080000000001</c:v>
                </c:pt>
                <c:pt idx="789">
                  <c:v>773.78060000000005</c:v>
                </c:pt>
                <c:pt idx="790">
                  <c:v>773.78779999999995</c:v>
                </c:pt>
                <c:pt idx="791">
                  <c:v>773.80129999999997</c:v>
                </c:pt>
                <c:pt idx="792">
                  <c:v>773.81510000000003</c:v>
                </c:pt>
                <c:pt idx="793">
                  <c:v>773.82590000000005</c:v>
                </c:pt>
                <c:pt idx="794">
                  <c:v>773.83780000000002</c:v>
                </c:pt>
                <c:pt idx="795">
                  <c:v>773.84879999999998</c:v>
                </c:pt>
                <c:pt idx="796">
                  <c:v>773.86090000000002</c:v>
                </c:pt>
                <c:pt idx="797">
                  <c:v>773.87289999999996</c:v>
                </c:pt>
                <c:pt idx="798">
                  <c:v>773.88499999999999</c:v>
                </c:pt>
                <c:pt idx="799">
                  <c:v>773.89689999999996</c:v>
                </c:pt>
                <c:pt idx="800">
                  <c:v>773.90859999999998</c:v>
                </c:pt>
                <c:pt idx="801">
                  <c:v>773.92079999999999</c:v>
                </c:pt>
                <c:pt idx="802">
                  <c:v>773.93269999999995</c:v>
                </c:pt>
                <c:pt idx="803">
                  <c:v>773.94460000000004</c:v>
                </c:pt>
                <c:pt idx="804">
                  <c:v>773.95259999999996</c:v>
                </c:pt>
                <c:pt idx="805">
                  <c:v>773.9606</c:v>
                </c:pt>
                <c:pt idx="806">
                  <c:v>773.9665</c:v>
                </c:pt>
                <c:pt idx="807">
                  <c:v>773.97469999999998</c:v>
                </c:pt>
                <c:pt idx="808">
                  <c:v>773.98130000000003</c:v>
                </c:pt>
                <c:pt idx="809">
                  <c:v>773.98940000000005</c:v>
                </c:pt>
                <c:pt idx="810">
                  <c:v>773.99590000000001</c:v>
                </c:pt>
                <c:pt idx="811">
                  <c:v>774.00440000000003</c:v>
                </c:pt>
                <c:pt idx="812">
                  <c:v>774.01220000000001</c:v>
                </c:pt>
                <c:pt idx="813">
                  <c:v>774.02030000000002</c:v>
                </c:pt>
                <c:pt idx="814">
                  <c:v>774.02819999999997</c:v>
                </c:pt>
                <c:pt idx="815">
                  <c:v>774.03779999999995</c:v>
                </c:pt>
                <c:pt idx="816">
                  <c:v>774.04899999999998</c:v>
                </c:pt>
                <c:pt idx="817">
                  <c:v>774.05930000000001</c:v>
                </c:pt>
                <c:pt idx="818">
                  <c:v>774.07069999999999</c:v>
                </c:pt>
                <c:pt idx="819">
                  <c:v>774.08140000000003</c:v>
                </c:pt>
                <c:pt idx="820">
                  <c:v>774.09630000000004</c:v>
                </c:pt>
                <c:pt idx="821">
                  <c:v>774.11249999999995</c:v>
                </c:pt>
                <c:pt idx="822">
                  <c:v>774.12260000000003</c:v>
                </c:pt>
                <c:pt idx="823">
                  <c:v>774.13070000000005</c:v>
                </c:pt>
                <c:pt idx="824">
                  <c:v>774.13980000000004</c:v>
                </c:pt>
                <c:pt idx="825">
                  <c:v>774.14859999999999</c:v>
                </c:pt>
                <c:pt idx="826">
                  <c:v>774.15830000000005</c:v>
                </c:pt>
                <c:pt idx="827">
                  <c:v>774.16729999999995</c:v>
                </c:pt>
                <c:pt idx="828">
                  <c:v>774.17740000000003</c:v>
                </c:pt>
                <c:pt idx="829">
                  <c:v>774.18669999999997</c:v>
                </c:pt>
                <c:pt idx="830">
                  <c:v>774.19709999999998</c:v>
                </c:pt>
                <c:pt idx="831">
                  <c:v>774.20690000000002</c:v>
                </c:pt>
                <c:pt idx="832">
                  <c:v>774.21770000000004</c:v>
                </c:pt>
                <c:pt idx="833">
                  <c:v>774.22770000000003</c:v>
                </c:pt>
                <c:pt idx="834">
                  <c:v>774.23879999999997</c:v>
                </c:pt>
                <c:pt idx="835">
                  <c:v>774.2491</c:v>
                </c:pt>
                <c:pt idx="836">
                  <c:v>774.26</c:v>
                </c:pt>
                <c:pt idx="837">
                  <c:v>774.27030000000002</c:v>
                </c:pt>
                <c:pt idx="838">
                  <c:v>774.28139999999996</c:v>
                </c:pt>
                <c:pt idx="839">
                  <c:v>774.29219999999998</c:v>
                </c:pt>
                <c:pt idx="840">
                  <c:v>774.30439999999999</c:v>
                </c:pt>
                <c:pt idx="841">
                  <c:v>774.31489999999997</c:v>
                </c:pt>
                <c:pt idx="842">
                  <c:v>774.32690000000002</c:v>
                </c:pt>
                <c:pt idx="843">
                  <c:v>774.33749999999998</c:v>
                </c:pt>
                <c:pt idx="844">
                  <c:v>774.34810000000004</c:v>
                </c:pt>
                <c:pt idx="845">
                  <c:v>774.36040000000003</c:v>
                </c:pt>
                <c:pt idx="846">
                  <c:v>774.37130000000002</c:v>
                </c:pt>
                <c:pt idx="847">
                  <c:v>774.38829999999996</c:v>
                </c:pt>
                <c:pt idx="848">
                  <c:v>774.40499999999997</c:v>
                </c:pt>
                <c:pt idx="849">
                  <c:v>774.41679999999997</c:v>
                </c:pt>
                <c:pt idx="850">
                  <c:v>774.42610000000002</c:v>
                </c:pt>
                <c:pt idx="851">
                  <c:v>774.43679999999995</c:v>
                </c:pt>
                <c:pt idx="852">
                  <c:v>774.44680000000005</c:v>
                </c:pt>
                <c:pt idx="853">
                  <c:v>774.45889999999997</c:v>
                </c:pt>
                <c:pt idx="854">
                  <c:v>774.47029999999995</c:v>
                </c:pt>
                <c:pt idx="855">
                  <c:v>774.48130000000003</c:v>
                </c:pt>
                <c:pt idx="856">
                  <c:v>774.49090000000001</c:v>
                </c:pt>
                <c:pt idx="857">
                  <c:v>774.5009</c:v>
                </c:pt>
                <c:pt idx="858">
                  <c:v>774.51089999999999</c:v>
                </c:pt>
                <c:pt idx="859">
                  <c:v>774.52049999999997</c:v>
                </c:pt>
                <c:pt idx="860">
                  <c:v>774.53120000000001</c:v>
                </c:pt>
                <c:pt idx="861">
                  <c:v>774.54060000000004</c:v>
                </c:pt>
                <c:pt idx="862">
                  <c:v>774.55079999999998</c:v>
                </c:pt>
                <c:pt idx="863">
                  <c:v>774.56119999999999</c:v>
                </c:pt>
                <c:pt idx="864">
                  <c:v>774.572</c:v>
                </c:pt>
                <c:pt idx="865">
                  <c:v>774.58360000000005</c:v>
                </c:pt>
                <c:pt idx="866">
                  <c:v>774.59590000000003</c:v>
                </c:pt>
                <c:pt idx="867">
                  <c:v>774.60810000000004</c:v>
                </c:pt>
                <c:pt idx="868">
                  <c:v>774.61890000000005</c:v>
                </c:pt>
                <c:pt idx="869">
                  <c:v>774.63</c:v>
                </c:pt>
                <c:pt idx="870">
                  <c:v>774.6404</c:v>
                </c:pt>
                <c:pt idx="871">
                  <c:v>774.65200000000004</c:v>
                </c:pt>
                <c:pt idx="872">
                  <c:v>774.66200000000003</c:v>
                </c:pt>
                <c:pt idx="873">
                  <c:v>774.67309999999998</c:v>
                </c:pt>
                <c:pt idx="874">
                  <c:v>774.68079999999998</c:v>
                </c:pt>
                <c:pt idx="875">
                  <c:v>774.69100000000003</c:v>
                </c:pt>
                <c:pt idx="876">
                  <c:v>774.70320000000004</c:v>
                </c:pt>
                <c:pt idx="877">
                  <c:v>774.71569999999997</c:v>
                </c:pt>
                <c:pt idx="878">
                  <c:v>774.72799999999995</c:v>
                </c:pt>
                <c:pt idx="879">
                  <c:v>774.73829999999998</c:v>
                </c:pt>
                <c:pt idx="880">
                  <c:v>774.74929999999995</c:v>
                </c:pt>
                <c:pt idx="881">
                  <c:v>774.75930000000005</c:v>
                </c:pt>
                <c:pt idx="882">
                  <c:v>774.77030000000002</c:v>
                </c:pt>
                <c:pt idx="883">
                  <c:v>774.78020000000004</c:v>
                </c:pt>
                <c:pt idx="884">
                  <c:v>774.79110000000003</c:v>
                </c:pt>
                <c:pt idx="885">
                  <c:v>774.80089999999996</c:v>
                </c:pt>
                <c:pt idx="886">
                  <c:v>774.81179999999995</c:v>
                </c:pt>
                <c:pt idx="887">
                  <c:v>774.82150000000001</c:v>
                </c:pt>
                <c:pt idx="888">
                  <c:v>774.83230000000003</c:v>
                </c:pt>
                <c:pt idx="889">
                  <c:v>774.84190000000001</c:v>
                </c:pt>
                <c:pt idx="890">
                  <c:v>774.85479999999995</c:v>
                </c:pt>
                <c:pt idx="891">
                  <c:v>774.86789999999996</c:v>
                </c:pt>
                <c:pt idx="892">
                  <c:v>774.87779999999998</c:v>
                </c:pt>
                <c:pt idx="893">
                  <c:v>774.88589999999999</c:v>
                </c:pt>
                <c:pt idx="894">
                  <c:v>774.89509999999996</c:v>
                </c:pt>
                <c:pt idx="895">
                  <c:v>774.90369999999996</c:v>
                </c:pt>
                <c:pt idx="896">
                  <c:v>774.91380000000004</c:v>
                </c:pt>
                <c:pt idx="897">
                  <c:v>774.92280000000005</c:v>
                </c:pt>
                <c:pt idx="898">
                  <c:v>774.93190000000004</c:v>
                </c:pt>
                <c:pt idx="899">
                  <c:v>774.94849999999997</c:v>
                </c:pt>
                <c:pt idx="900">
                  <c:v>774.95230000000004</c:v>
                </c:pt>
                <c:pt idx="901">
                  <c:v>774.95780000000002</c:v>
                </c:pt>
                <c:pt idx="902">
                  <c:v>774.96669999999995</c:v>
                </c:pt>
                <c:pt idx="903">
                  <c:v>774.97550000000001</c:v>
                </c:pt>
                <c:pt idx="904">
                  <c:v>774.98500000000001</c:v>
                </c:pt>
                <c:pt idx="905">
                  <c:v>774.99400000000003</c:v>
                </c:pt>
                <c:pt idx="906">
                  <c:v>775.00440000000003</c:v>
                </c:pt>
                <c:pt idx="907">
                  <c:v>775.0145</c:v>
                </c:pt>
                <c:pt idx="908">
                  <c:v>775.02430000000004</c:v>
                </c:pt>
                <c:pt idx="909">
                  <c:v>775.03240000000005</c:v>
                </c:pt>
                <c:pt idx="910">
                  <c:v>775.04250000000002</c:v>
                </c:pt>
                <c:pt idx="911">
                  <c:v>775.0521</c:v>
                </c:pt>
                <c:pt idx="912">
                  <c:v>775.06110000000001</c:v>
                </c:pt>
                <c:pt idx="913">
                  <c:v>775.06849999999997</c:v>
                </c:pt>
                <c:pt idx="914">
                  <c:v>775.07669999999996</c:v>
                </c:pt>
                <c:pt idx="915">
                  <c:v>775.08420000000001</c:v>
                </c:pt>
                <c:pt idx="916">
                  <c:v>775.09199999999998</c:v>
                </c:pt>
                <c:pt idx="917">
                  <c:v>775.09939999999995</c:v>
                </c:pt>
                <c:pt idx="918">
                  <c:v>775.1069</c:v>
                </c:pt>
                <c:pt idx="919">
                  <c:v>775.1155</c:v>
                </c:pt>
                <c:pt idx="920">
                  <c:v>775.12300000000005</c:v>
                </c:pt>
                <c:pt idx="921">
                  <c:v>775.13059999999996</c:v>
                </c:pt>
                <c:pt idx="922">
                  <c:v>775.13779999999997</c:v>
                </c:pt>
                <c:pt idx="923">
                  <c:v>775.14499999999998</c:v>
                </c:pt>
                <c:pt idx="924">
                  <c:v>775.15049999999997</c:v>
                </c:pt>
                <c:pt idx="925">
                  <c:v>775.15710000000001</c:v>
                </c:pt>
                <c:pt idx="926">
                  <c:v>775.16309999999999</c:v>
                </c:pt>
                <c:pt idx="927">
                  <c:v>775.1694</c:v>
                </c:pt>
                <c:pt idx="928">
                  <c:v>775.17489999999998</c:v>
                </c:pt>
                <c:pt idx="929">
                  <c:v>775.18119999999999</c:v>
                </c:pt>
                <c:pt idx="930">
                  <c:v>775.18730000000005</c:v>
                </c:pt>
                <c:pt idx="931">
                  <c:v>775.19209999999998</c:v>
                </c:pt>
                <c:pt idx="932">
                  <c:v>775.19839999999999</c:v>
                </c:pt>
                <c:pt idx="933">
                  <c:v>775.20330000000001</c:v>
                </c:pt>
                <c:pt idx="934">
                  <c:v>775.20979999999997</c:v>
                </c:pt>
                <c:pt idx="935">
                  <c:v>775.21619999999996</c:v>
                </c:pt>
                <c:pt idx="936">
                  <c:v>775.22159999999997</c:v>
                </c:pt>
                <c:pt idx="937">
                  <c:v>775.22640000000001</c:v>
                </c:pt>
                <c:pt idx="938">
                  <c:v>775.23050000000001</c:v>
                </c:pt>
                <c:pt idx="939">
                  <c:v>775.23609999999996</c:v>
                </c:pt>
                <c:pt idx="940">
                  <c:v>775.2432</c:v>
                </c:pt>
                <c:pt idx="941">
                  <c:v>775.24800000000005</c:v>
                </c:pt>
                <c:pt idx="942">
                  <c:v>775.25229999999999</c:v>
                </c:pt>
                <c:pt idx="943">
                  <c:v>775.25570000000005</c:v>
                </c:pt>
                <c:pt idx="944">
                  <c:v>775.26120000000003</c:v>
                </c:pt>
                <c:pt idx="945">
                  <c:v>775.26480000000004</c:v>
                </c:pt>
                <c:pt idx="946">
                  <c:v>775.26969999999994</c:v>
                </c:pt>
                <c:pt idx="947">
                  <c:v>775.27260000000001</c:v>
                </c:pt>
                <c:pt idx="948">
                  <c:v>775.27710000000002</c:v>
                </c:pt>
                <c:pt idx="949">
                  <c:v>775.28</c:v>
                </c:pt>
                <c:pt idx="950">
                  <c:v>775.28399999999999</c:v>
                </c:pt>
                <c:pt idx="951">
                  <c:v>775.28639999999996</c:v>
                </c:pt>
                <c:pt idx="952">
                  <c:v>775.29060000000004</c:v>
                </c:pt>
                <c:pt idx="953">
                  <c:v>775.29219999999998</c:v>
                </c:pt>
                <c:pt idx="954">
                  <c:v>775.29579999999999</c:v>
                </c:pt>
                <c:pt idx="955">
                  <c:v>775.29790000000003</c:v>
                </c:pt>
                <c:pt idx="956">
                  <c:v>775.30079999999998</c:v>
                </c:pt>
                <c:pt idx="957">
                  <c:v>775.30269999999996</c:v>
                </c:pt>
                <c:pt idx="958">
                  <c:v>775.30529999999999</c:v>
                </c:pt>
                <c:pt idx="959">
                  <c:v>775.3039</c:v>
                </c:pt>
                <c:pt idx="960">
                  <c:v>775.30550000000005</c:v>
                </c:pt>
                <c:pt idx="961">
                  <c:v>775.30129999999997</c:v>
                </c:pt>
                <c:pt idx="962">
                  <c:v>775.3021</c:v>
                </c:pt>
                <c:pt idx="963">
                  <c:v>775.29989999999998</c:v>
                </c:pt>
                <c:pt idx="964">
                  <c:v>775.29960000000005</c:v>
                </c:pt>
                <c:pt idx="965">
                  <c:v>775.3</c:v>
                </c:pt>
                <c:pt idx="966">
                  <c:v>775.29790000000003</c:v>
                </c:pt>
                <c:pt idx="967">
                  <c:v>775.30150000000003</c:v>
                </c:pt>
                <c:pt idx="968">
                  <c:v>775.30129999999997</c:v>
                </c:pt>
                <c:pt idx="969">
                  <c:v>775.30690000000004</c:v>
                </c:pt>
                <c:pt idx="970">
                  <c:v>775.3098</c:v>
                </c:pt>
                <c:pt idx="971">
                  <c:v>775.31849999999997</c:v>
                </c:pt>
                <c:pt idx="972">
                  <c:v>775.32619999999997</c:v>
                </c:pt>
                <c:pt idx="973">
                  <c:v>775.33420000000001</c:v>
                </c:pt>
                <c:pt idx="974">
                  <c:v>775.3356</c:v>
                </c:pt>
                <c:pt idx="975">
                  <c:v>775.33839999999998</c:v>
                </c:pt>
                <c:pt idx="976">
                  <c:v>775.33860000000004</c:v>
                </c:pt>
                <c:pt idx="977">
                  <c:v>775.34050000000002</c:v>
                </c:pt>
                <c:pt idx="978">
                  <c:v>775.34090000000003</c:v>
                </c:pt>
                <c:pt idx="979">
                  <c:v>775.34360000000004</c:v>
                </c:pt>
                <c:pt idx="980">
                  <c:v>775.34739999999999</c:v>
                </c:pt>
                <c:pt idx="981">
                  <c:v>775.35029999999995</c:v>
                </c:pt>
                <c:pt idx="982">
                  <c:v>775.34630000000004</c:v>
                </c:pt>
                <c:pt idx="983">
                  <c:v>775.34709999999995</c:v>
                </c:pt>
                <c:pt idx="984">
                  <c:v>775.35</c:v>
                </c:pt>
                <c:pt idx="985">
                  <c:v>775.35209999999995</c:v>
                </c:pt>
                <c:pt idx="986">
                  <c:v>775.34659999999997</c:v>
                </c:pt>
                <c:pt idx="987">
                  <c:v>775.3451</c:v>
                </c:pt>
                <c:pt idx="988">
                  <c:v>775.34770000000003</c:v>
                </c:pt>
                <c:pt idx="989">
                  <c:v>775.34699999999998</c:v>
                </c:pt>
                <c:pt idx="990">
                  <c:v>775.34969999999998</c:v>
                </c:pt>
                <c:pt idx="991">
                  <c:v>775.34929999999997</c:v>
                </c:pt>
                <c:pt idx="992">
                  <c:v>775.35170000000005</c:v>
                </c:pt>
                <c:pt idx="993">
                  <c:v>775.34950000000003</c:v>
                </c:pt>
                <c:pt idx="994">
                  <c:v>775.34910000000002</c:v>
                </c:pt>
                <c:pt idx="995">
                  <c:v>775.35</c:v>
                </c:pt>
                <c:pt idx="996">
                  <c:v>775.34969999999998</c:v>
                </c:pt>
                <c:pt idx="997">
                  <c:v>775.34590000000003</c:v>
                </c:pt>
                <c:pt idx="998">
                  <c:v>775.34450000000004</c:v>
                </c:pt>
                <c:pt idx="999">
                  <c:v>775.33799999999997</c:v>
                </c:pt>
                <c:pt idx="1000">
                  <c:v>775.33640000000003</c:v>
                </c:pt>
                <c:pt idx="1001">
                  <c:v>775.32860000000005</c:v>
                </c:pt>
                <c:pt idx="1002">
                  <c:v>775.31820000000005</c:v>
                </c:pt>
                <c:pt idx="1003">
                  <c:v>775.33</c:v>
                </c:pt>
                <c:pt idx="1004">
                  <c:v>775.32470000000001</c:v>
                </c:pt>
                <c:pt idx="1005">
                  <c:v>775.32799999999997</c:v>
                </c:pt>
                <c:pt idx="1006">
                  <c:v>775.33140000000003</c:v>
                </c:pt>
                <c:pt idx="1007">
                  <c:v>775.33109999999999</c:v>
                </c:pt>
                <c:pt idx="1008">
                  <c:v>775.32650000000001</c:v>
                </c:pt>
                <c:pt idx="1009">
                  <c:v>775.31119999999999</c:v>
                </c:pt>
                <c:pt idx="1010">
                  <c:v>775.29920000000004</c:v>
                </c:pt>
                <c:pt idx="1011">
                  <c:v>775.28599999999994</c:v>
                </c:pt>
                <c:pt idx="1012">
                  <c:v>775.26689999999996</c:v>
                </c:pt>
                <c:pt idx="1013">
                  <c:v>775.24760000000003</c:v>
                </c:pt>
                <c:pt idx="1014">
                  <c:v>775.23270000000002</c:v>
                </c:pt>
                <c:pt idx="1015">
                  <c:v>775.2133</c:v>
                </c:pt>
                <c:pt idx="1016">
                  <c:v>775.19510000000002</c:v>
                </c:pt>
                <c:pt idx="1017">
                  <c:v>775.17600000000004</c:v>
                </c:pt>
                <c:pt idx="1018">
                  <c:v>775.15840000000003</c:v>
                </c:pt>
                <c:pt idx="1019">
                  <c:v>775.14300000000003</c:v>
                </c:pt>
                <c:pt idx="1020">
                  <c:v>775.12689999999998</c:v>
                </c:pt>
                <c:pt idx="1021">
                  <c:v>775.10799999999995</c:v>
                </c:pt>
                <c:pt idx="1022">
                  <c:v>775.09320000000002</c:v>
                </c:pt>
                <c:pt idx="1023">
                  <c:v>775.07759999999996</c:v>
                </c:pt>
                <c:pt idx="1024">
                  <c:v>775.05799999999999</c:v>
                </c:pt>
                <c:pt idx="1025">
                  <c:v>775.04020000000003</c:v>
                </c:pt>
                <c:pt idx="1026">
                  <c:v>775.02170000000001</c:v>
                </c:pt>
                <c:pt idx="1027">
                  <c:v>775.00900000000001</c:v>
                </c:pt>
                <c:pt idx="1028">
                  <c:v>774.99450000000002</c:v>
                </c:pt>
                <c:pt idx="1029">
                  <c:v>774.98</c:v>
                </c:pt>
                <c:pt idx="1030">
                  <c:v>774.96469999999999</c:v>
                </c:pt>
                <c:pt idx="1031">
                  <c:v>774.94640000000004</c:v>
                </c:pt>
                <c:pt idx="1032">
                  <c:v>774.92679999999996</c:v>
                </c:pt>
                <c:pt idx="1033">
                  <c:v>774.90729999999996</c:v>
                </c:pt>
                <c:pt idx="1034">
                  <c:v>774.88930000000005</c:v>
                </c:pt>
                <c:pt idx="1035">
                  <c:v>774.87070000000006</c:v>
                </c:pt>
                <c:pt idx="1036">
                  <c:v>774.85170000000005</c:v>
                </c:pt>
                <c:pt idx="1037">
                  <c:v>774.83330000000001</c:v>
                </c:pt>
                <c:pt idx="1038">
                  <c:v>774.8143</c:v>
                </c:pt>
                <c:pt idx="1039">
                  <c:v>774.79579999999999</c:v>
                </c:pt>
                <c:pt idx="1040">
                  <c:v>774.77679999999998</c:v>
                </c:pt>
                <c:pt idx="1041">
                  <c:v>774.7586</c:v>
                </c:pt>
                <c:pt idx="1042">
                  <c:v>774.73969999999997</c:v>
                </c:pt>
                <c:pt idx="1043">
                  <c:v>774.72119999999995</c:v>
                </c:pt>
                <c:pt idx="1044">
                  <c:v>774.70230000000004</c:v>
                </c:pt>
                <c:pt idx="1045">
                  <c:v>774.68320000000006</c:v>
                </c:pt>
                <c:pt idx="1046">
                  <c:v>774.66430000000003</c:v>
                </c:pt>
                <c:pt idx="1047">
                  <c:v>774.6454</c:v>
                </c:pt>
                <c:pt idx="1048">
                  <c:v>774.62639999999999</c:v>
                </c:pt>
                <c:pt idx="1049">
                  <c:v>774.60879999999997</c:v>
                </c:pt>
                <c:pt idx="1050">
                  <c:v>774.58939999999996</c:v>
                </c:pt>
                <c:pt idx="1051">
                  <c:v>774.57280000000003</c:v>
                </c:pt>
                <c:pt idx="1052">
                  <c:v>774.55420000000004</c:v>
                </c:pt>
                <c:pt idx="1053">
                  <c:v>774.53560000000004</c:v>
                </c:pt>
                <c:pt idx="1054">
                  <c:v>774.51620000000003</c:v>
                </c:pt>
                <c:pt idx="1055">
                  <c:v>774.49689999999998</c:v>
                </c:pt>
                <c:pt idx="1056">
                  <c:v>774.47749999999996</c:v>
                </c:pt>
                <c:pt idx="1057">
                  <c:v>774.45870000000002</c:v>
                </c:pt>
                <c:pt idx="1058">
                  <c:v>774.43979999999999</c:v>
                </c:pt>
                <c:pt idx="1059">
                  <c:v>774.42089999999996</c:v>
                </c:pt>
                <c:pt idx="1060">
                  <c:v>774.40229999999997</c:v>
                </c:pt>
                <c:pt idx="1061">
                  <c:v>774.38430000000005</c:v>
                </c:pt>
                <c:pt idx="1062">
                  <c:v>774.36569999999995</c:v>
                </c:pt>
                <c:pt idx="1063">
                  <c:v>774.34739999999999</c:v>
                </c:pt>
                <c:pt idx="1064">
                  <c:v>774.32910000000004</c:v>
                </c:pt>
                <c:pt idx="1065">
                  <c:v>774.31039999999996</c:v>
                </c:pt>
                <c:pt idx="1066">
                  <c:v>774.29200000000003</c:v>
                </c:pt>
                <c:pt idx="1067">
                  <c:v>774.27350000000001</c:v>
                </c:pt>
                <c:pt idx="1068">
                  <c:v>774.25570000000005</c:v>
                </c:pt>
                <c:pt idx="1069">
                  <c:v>774.23800000000006</c:v>
                </c:pt>
                <c:pt idx="1070">
                  <c:v>774.22040000000004</c:v>
                </c:pt>
                <c:pt idx="1071">
                  <c:v>774.20249999999999</c:v>
                </c:pt>
                <c:pt idx="1072">
                  <c:v>774.1848</c:v>
                </c:pt>
                <c:pt idx="1073">
                  <c:v>774.16499999999996</c:v>
                </c:pt>
                <c:pt idx="1074">
                  <c:v>774.1481</c:v>
                </c:pt>
                <c:pt idx="1075">
                  <c:v>774.13070000000005</c:v>
                </c:pt>
                <c:pt idx="1076">
                  <c:v>774.11249999999995</c:v>
                </c:pt>
                <c:pt idx="1077">
                  <c:v>774.09339999999997</c:v>
                </c:pt>
                <c:pt idx="1078">
                  <c:v>774.07600000000002</c:v>
                </c:pt>
                <c:pt idx="1079">
                  <c:v>774.05790000000002</c:v>
                </c:pt>
                <c:pt idx="1080">
                  <c:v>774.04089999999997</c:v>
                </c:pt>
                <c:pt idx="1081">
                  <c:v>774.02260000000001</c:v>
                </c:pt>
                <c:pt idx="1082">
                  <c:v>774.0059</c:v>
                </c:pt>
                <c:pt idx="1083">
                  <c:v>773.98789999999997</c:v>
                </c:pt>
                <c:pt idx="1084">
                  <c:v>773.97</c:v>
                </c:pt>
                <c:pt idx="1085">
                  <c:v>773.95100000000002</c:v>
                </c:pt>
                <c:pt idx="1086">
                  <c:v>773.93320000000006</c:v>
                </c:pt>
                <c:pt idx="1087">
                  <c:v>773.91420000000005</c:v>
                </c:pt>
                <c:pt idx="1088">
                  <c:v>773.89670000000001</c:v>
                </c:pt>
                <c:pt idx="1089">
                  <c:v>773.88019999999995</c:v>
                </c:pt>
                <c:pt idx="1090">
                  <c:v>773.86220000000003</c:v>
                </c:pt>
                <c:pt idx="1091">
                  <c:v>773.84289999999999</c:v>
                </c:pt>
                <c:pt idx="1092">
                  <c:v>773.82209999999998</c:v>
                </c:pt>
                <c:pt idx="1093">
                  <c:v>773.80070000000001</c:v>
                </c:pt>
                <c:pt idx="1094">
                  <c:v>773.78060000000005</c:v>
                </c:pt>
                <c:pt idx="1095">
                  <c:v>773.75810000000001</c:v>
                </c:pt>
                <c:pt idx="1096">
                  <c:v>773.73900000000003</c:v>
                </c:pt>
                <c:pt idx="1097">
                  <c:v>773.71889999999996</c:v>
                </c:pt>
                <c:pt idx="1098">
                  <c:v>773.6979</c:v>
                </c:pt>
                <c:pt idx="1099">
                  <c:v>773.6771</c:v>
                </c:pt>
                <c:pt idx="1100">
                  <c:v>773.65530000000001</c:v>
                </c:pt>
                <c:pt idx="1101">
                  <c:v>773.63430000000005</c:v>
                </c:pt>
                <c:pt idx="1102">
                  <c:v>773.61320000000001</c:v>
                </c:pt>
                <c:pt idx="1103">
                  <c:v>773.59140000000002</c:v>
                </c:pt>
                <c:pt idx="1104">
                  <c:v>773.57069999999999</c:v>
                </c:pt>
                <c:pt idx="1105">
                  <c:v>773.55</c:v>
                </c:pt>
                <c:pt idx="1106">
                  <c:v>773.52970000000005</c:v>
                </c:pt>
                <c:pt idx="1107">
                  <c:v>773.50890000000004</c:v>
                </c:pt>
                <c:pt idx="1108">
                  <c:v>773.48929999999996</c:v>
                </c:pt>
                <c:pt idx="1109">
                  <c:v>773.46950000000004</c:v>
                </c:pt>
                <c:pt idx="1110">
                  <c:v>773.45</c:v>
                </c:pt>
                <c:pt idx="1111">
                  <c:v>773.43219999999997</c:v>
                </c:pt>
                <c:pt idx="1112">
                  <c:v>773.41430000000003</c:v>
                </c:pt>
                <c:pt idx="1113">
                  <c:v>773.39670000000001</c:v>
                </c:pt>
                <c:pt idx="1114">
                  <c:v>773.37929999999994</c:v>
                </c:pt>
                <c:pt idx="1115">
                  <c:v>773.36270000000002</c:v>
                </c:pt>
                <c:pt idx="1116">
                  <c:v>773.34590000000003</c:v>
                </c:pt>
                <c:pt idx="1117">
                  <c:v>773.32929999999999</c:v>
                </c:pt>
                <c:pt idx="1118">
                  <c:v>773.31290000000001</c:v>
                </c:pt>
                <c:pt idx="1119">
                  <c:v>773.29629999999997</c:v>
                </c:pt>
                <c:pt idx="1120">
                  <c:v>773.28030000000001</c:v>
                </c:pt>
                <c:pt idx="1121">
                  <c:v>773.26400000000001</c:v>
                </c:pt>
                <c:pt idx="1122">
                  <c:v>773.24789999999996</c:v>
                </c:pt>
                <c:pt idx="1123">
                  <c:v>773.2319</c:v>
                </c:pt>
                <c:pt idx="1124">
                  <c:v>773.21619999999996</c:v>
                </c:pt>
                <c:pt idx="1125">
                  <c:v>773.20060000000001</c:v>
                </c:pt>
                <c:pt idx="1126">
                  <c:v>773.18600000000004</c:v>
                </c:pt>
                <c:pt idx="1127">
                  <c:v>773.17110000000002</c:v>
                </c:pt>
                <c:pt idx="1128">
                  <c:v>773.15620000000001</c:v>
                </c:pt>
                <c:pt idx="1129">
                  <c:v>773.14120000000003</c:v>
                </c:pt>
                <c:pt idx="1130">
                  <c:v>773.12630000000001</c:v>
                </c:pt>
                <c:pt idx="1131">
                  <c:v>773.10739999999998</c:v>
                </c:pt>
                <c:pt idx="1132">
                  <c:v>773.09619999999995</c:v>
                </c:pt>
                <c:pt idx="1133">
                  <c:v>773.08169999999996</c:v>
                </c:pt>
                <c:pt idx="1134">
                  <c:v>773.07280000000003</c:v>
                </c:pt>
                <c:pt idx="1135">
                  <c:v>773.06010000000003</c:v>
                </c:pt>
                <c:pt idx="1136">
                  <c:v>773.04830000000004</c:v>
                </c:pt>
                <c:pt idx="1137">
                  <c:v>773.03549999999996</c:v>
                </c:pt>
                <c:pt idx="1138">
                  <c:v>773.02409999999998</c:v>
                </c:pt>
                <c:pt idx="1139">
                  <c:v>773.01120000000003</c:v>
                </c:pt>
                <c:pt idx="1140">
                  <c:v>773.00080000000003</c:v>
                </c:pt>
                <c:pt idx="1141">
                  <c:v>772.98829999999998</c:v>
                </c:pt>
                <c:pt idx="1142">
                  <c:v>772.97630000000004</c:v>
                </c:pt>
                <c:pt idx="1143">
                  <c:v>772.96119999999996</c:v>
                </c:pt>
                <c:pt idx="1144">
                  <c:v>772.94899999999996</c:v>
                </c:pt>
                <c:pt idx="1145">
                  <c:v>772.93550000000005</c:v>
                </c:pt>
                <c:pt idx="1146">
                  <c:v>772.9221</c:v>
                </c:pt>
                <c:pt idx="1147">
                  <c:v>772.90779999999995</c:v>
                </c:pt>
                <c:pt idx="1148">
                  <c:v>772.89290000000005</c:v>
                </c:pt>
                <c:pt idx="1149">
                  <c:v>772.87789999999995</c:v>
                </c:pt>
                <c:pt idx="1150">
                  <c:v>772.86249999999995</c:v>
                </c:pt>
                <c:pt idx="1151">
                  <c:v>772.84699999999998</c:v>
                </c:pt>
                <c:pt idx="1152">
                  <c:v>772.83140000000003</c:v>
                </c:pt>
                <c:pt idx="1153">
                  <c:v>772.81560000000002</c:v>
                </c:pt>
                <c:pt idx="1154">
                  <c:v>772.79989999999998</c:v>
                </c:pt>
                <c:pt idx="1155">
                  <c:v>772.78420000000006</c:v>
                </c:pt>
                <c:pt idx="1156">
                  <c:v>772.76840000000004</c:v>
                </c:pt>
                <c:pt idx="1157">
                  <c:v>772.75300000000004</c:v>
                </c:pt>
                <c:pt idx="1158">
                  <c:v>772.73749999999995</c:v>
                </c:pt>
                <c:pt idx="1159">
                  <c:v>772.71780000000001</c:v>
                </c:pt>
                <c:pt idx="1160">
                  <c:v>772.70479999999998</c:v>
                </c:pt>
                <c:pt idx="1161">
                  <c:v>772.69100000000003</c:v>
                </c:pt>
                <c:pt idx="1162">
                  <c:v>772.67700000000002</c:v>
                </c:pt>
                <c:pt idx="1163">
                  <c:v>772.65989999999999</c:v>
                </c:pt>
                <c:pt idx="1164">
                  <c:v>772.64700000000005</c:v>
                </c:pt>
                <c:pt idx="1165">
                  <c:v>772.63040000000001</c:v>
                </c:pt>
                <c:pt idx="1166">
                  <c:v>772.61779999999999</c:v>
                </c:pt>
                <c:pt idx="1167">
                  <c:v>772.60130000000004</c:v>
                </c:pt>
                <c:pt idx="1168">
                  <c:v>772.58870000000002</c:v>
                </c:pt>
                <c:pt idx="1169">
                  <c:v>772.57180000000005</c:v>
                </c:pt>
                <c:pt idx="1170">
                  <c:v>772.5539</c:v>
                </c:pt>
                <c:pt idx="1171">
                  <c:v>772.53970000000004</c:v>
                </c:pt>
                <c:pt idx="1172">
                  <c:v>772.53679999999997</c:v>
                </c:pt>
                <c:pt idx="1173">
                  <c:v>772.52980000000002</c:v>
                </c:pt>
                <c:pt idx="1174">
                  <c:v>772.51070000000004</c:v>
                </c:pt>
                <c:pt idx="1175">
                  <c:v>772.4973</c:v>
                </c:pt>
                <c:pt idx="1176">
                  <c:v>772.47929999999997</c:v>
                </c:pt>
                <c:pt idx="1177">
                  <c:v>772.46600000000001</c:v>
                </c:pt>
                <c:pt idx="1178">
                  <c:v>772.44839999999999</c:v>
                </c:pt>
                <c:pt idx="1179">
                  <c:v>772.43589999999995</c:v>
                </c:pt>
                <c:pt idx="1180">
                  <c:v>772.41700000000003</c:v>
                </c:pt>
                <c:pt idx="1181">
                  <c:v>772.40449999999998</c:v>
                </c:pt>
                <c:pt idx="1182">
                  <c:v>772.404</c:v>
                </c:pt>
                <c:pt idx="1183">
                  <c:v>772.39670000000001</c:v>
                </c:pt>
                <c:pt idx="1184">
                  <c:v>772.37829999999997</c:v>
                </c:pt>
                <c:pt idx="1185">
                  <c:v>772.36490000000003</c:v>
                </c:pt>
                <c:pt idx="1186">
                  <c:v>772.34659999999997</c:v>
                </c:pt>
                <c:pt idx="1187">
                  <c:v>772.33119999999997</c:v>
                </c:pt>
                <c:pt idx="1188">
                  <c:v>772.31709999999998</c:v>
                </c:pt>
                <c:pt idx="1189">
                  <c:v>772.30269999999996</c:v>
                </c:pt>
                <c:pt idx="1190">
                  <c:v>772.28880000000004</c:v>
                </c:pt>
                <c:pt idx="1191">
                  <c:v>772.27530000000002</c:v>
                </c:pt>
                <c:pt idx="1192">
                  <c:v>772.26070000000004</c:v>
                </c:pt>
                <c:pt idx="1193">
                  <c:v>772.25630000000001</c:v>
                </c:pt>
                <c:pt idx="1194">
                  <c:v>772.24959999999999</c:v>
                </c:pt>
                <c:pt idx="1195">
                  <c:v>772.24900000000002</c:v>
                </c:pt>
                <c:pt idx="1196">
                  <c:v>772.23919999999998</c:v>
                </c:pt>
                <c:pt idx="1197">
                  <c:v>772.22529999999995</c:v>
                </c:pt>
                <c:pt idx="1198">
                  <c:v>772.20889999999997</c:v>
                </c:pt>
                <c:pt idx="1199">
                  <c:v>772.19359999999995</c:v>
                </c:pt>
                <c:pt idx="1200">
                  <c:v>772.17989999999998</c:v>
                </c:pt>
                <c:pt idx="1201">
                  <c:v>772.17430000000002</c:v>
                </c:pt>
                <c:pt idx="1202">
                  <c:v>772.15359999999998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9B-4261-B824-48A063269D73}"/>
            </c:ext>
          </c:extLst>
        </c:ser>
        <c:ser>
          <c:idx val="3"/>
          <c:order val="2"/>
          <c:tx>
            <c:v>150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Sheet1!$X$7:$X$1209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799.98710000000005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799.98580000000004</c:v>
                </c:pt>
                <c:pt idx="7">
                  <c:v>799.98569999999995</c:v>
                </c:pt>
                <c:pt idx="8">
                  <c:v>799.98540000000003</c:v>
                </c:pt>
                <c:pt idx="9">
                  <c:v>799.98519999999996</c:v>
                </c:pt>
                <c:pt idx="10">
                  <c:v>799.98500000000001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799.98400000000004</c:v>
                </c:pt>
                <c:pt idx="18">
                  <c:v>799.98379999999997</c:v>
                </c:pt>
                <c:pt idx="19">
                  <c:v>799.9837</c:v>
                </c:pt>
                <c:pt idx="20">
                  <c:v>799.98360000000002</c:v>
                </c:pt>
                <c:pt idx="21">
                  <c:v>799.98350000000005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799.98289999999997</c:v>
                </c:pt>
                <c:pt idx="26">
                  <c:v>799.98270000000002</c:v>
                </c:pt>
                <c:pt idx="27">
                  <c:v>799.98260000000005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799.98199999999997</c:v>
                </c:pt>
                <c:pt idx="33">
                  <c:v>799.98180000000002</c:v>
                </c:pt>
                <c:pt idx="34">
                  <c:v>799.98170000000005</c:v>
                </c:pt>
                <c:pt idx="35">
                  <c:v>799.98159999999996</c:v>
                </c:pt>
                <c:pt idx="36">
                  <c:v>799.98140000000001</c:v>
                </c:pt>
                <c:pt idx="37">
                  <c:v>799.98130000000003</c:v>
                </c:pt>
                <c:pt idx="38">
                  <c:v>799.98119999999994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799.98059999999998</c:v>
                </c:pt>
                <c:pt idx="44">
                  <c:v>799.98050000000001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799.98009999999999</c:v>
                </c:pt>
                <c:pt idx="48">
                  <c:v>799.98</c:v>
                </c:pt>
                <c:pt idx="49">
                  <c:v>799.97990000000004</c:v>
                </c:pt>
                <c:pt idx="50">
                  <c:v>799.97969999999998</c:v>
                </c:pt>
                <c:pt idx="51">
                  <c:v>799.9796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799.97900000000004</c:v>
                </c:pt>
                <c:pt idx="55">
                  <c:v>799.97889999999995</c:v>
                </c:pt>
                <c:pt idx="56">
                  <c:v>799.9787</c:v>
                </c:pt>
                <c:pt idx="57">
                  <c:v>799.97850000000005</c:v>
                </c:pt>
                <c:pt idx="58">
                  <c:v>799.97829999999999</c:v>
                </c:pt>
                <c:pt idx="59">
                  <c:v>799.97820000000002</c:v>
                </c:pt>
                <c:pt idx="60">
                  <c:v>799.97799999999995</c:v>
                </c:pt>
                <c:pt idx="61">
                  <c:v>799.9778</c:v>
                </c:pt>
                <c:pt idx="62">
                  <c:v>799.97770000000003</c:v>
                </c:pt>
                <c:pt idx="63">
                  <c:v>799.97749999999996</c:v>
                </c:pt>
                <c:pt idx="64">
                  <c:v>799.97739999999999</c:v>
                </c:pt>
                <c:pt idx="65">
                  <c:v>799.97720000000004</c:v>
                </c:pt>
                <c:pt idx="66">
                  <c:v>799.97699999999998</c:v>
                </c:pt>
                <c:pt idx="67">
                  <c:v>799.9769</c:v>
                </c:pt>
                <c:pt idx="68">
                  <c:v>799.97670000000005</c:v>
                </c:pt>
                <c:pt idx="69">
                  <c:v>799.97649999999999</c:v>
                </c:pt>
                <c:pt idx="70">
                  <c:v>799.97630000000004</c:v>
                </c:pt>
                <c:pt idx="71">
                  <c:v>799.97619999999995</c:v>
                </c:pt>
                <c:pt idx="72">
                  <c:v>799.976</c:v>
                </c:pt>
                <c:pt idx="73">
                  <c:v>799.97580000000005</c:v>
                </c:pt>
                <c:pt idx="74">
                  <c:v>799.97559999999999</c:v>
                </c:pt>
                <c:pt idx="75">
                  <c:v>799.97550000000001</c:v>
                </c:pt>
                <c:pt idx="76">
                  <c:v>799.97529999999995</c:v>
                </c:pt>
                <c:pt idx="77">
                  <c:v>799.97519999999997</c:v>
                </c:pt>
                <c:pt idx="78">
                  <c:v>799.97500000000002</c:v>
                </c:pt>
                <c:pt idx="79">
                  <c:v>799.97490000000005</c:v>
                </c:pt>
                <c:pt idx="80">
                  <c:v>799.97469999999998</c:v>
                </c:pt>
                <c:pt idx="81">
                  <c:v>799.97450000000003</c:v>
                </c:pt>
                <c:pt idx="82">
                  <c:v>799.97439999999995</c:v>
                </c:pt>
                <c:pt idx="83">
                  <c:v>799.9742</c:v>
                </c:pt>
                <c:pt idx="84">
                  <c:v>799.97400000000005</c:v>
                </c:pt>
                <c:pt idx="85">
                  <c:v>799.97389999999996</c:v>
                </c:pt>
                <c:pt idx="86">
                  <c:v>799.97370000000001</c:v>
                </c:pt>
                <c:pt idx="87">
                  <c:v>799.97349999999994</c:v>
                </c:pt>
                <c:pt idx="88">
                  <c:v>799.97339999999997</c:v>
                </c:pt>
                <c:pt idx="89">
                  <c:v>799.97320000000002</c:v>
                </c:pt>
                <c:pt idx="90">
                  <c:v>799.97299999999996</c:v>
                </c:pt>
                <c:pt idx="91">
                  <c:v>799.97289999999998</c:v>
                </c:pt>
                <c:pt idx="92">
                  <c:v>799.97270000000003</c:v>
                </c:pt>
                <c:pt idx="93">
                  <c:v>799.97260000000006</c:v>
                </c:pt>
                <c:pt idx="94">
                  <c:v>799.97239999999999</c:v>
                </c:pt>
                <c:pt idx="95">
                  <c:v>799.97220000000004</c:v>
                </c:pt>
                <c:pt idx="96">
                  <c:v>799.97209999999995</c:v>
                </c:pt>
                <c:pt idx="97">
                  <c:v>799.97190000000001</c:v>
                </c:pt>
                <c:pt idx="98">
                  <c:v>799.97180000000003</c:v>
                </c:pt>
                <c:pt idx="99">
                  <c:v>799.97159999999997</c:v>
                </c:pt>
                <c:pt idx="100">
                  <c:v>799.97149999999999</c:v>
                </c:pt>
                <c:pt idx="101">
                  <c:v>799.97130000000004</c:v>
                </c:pt>
                <c:pt idx="102">
                  <c:v>799.971</c:v>
                </c:pt>
                <c:pt idx="103">
                  <c:v>799.97080000000005</c:v>
                </c:pt>
                <c:pt idx="104">
                  <c:v>799.97059999999999</c:v>
                </c:pt>
                <c:pt idx="105">
                  <c:v>799.97040000000004</c:v>
                </c:pt>
                <c:pt idx="106">
                  <c:v>799.97019999999998</c:v>
                </c:pt>
                <c:pt idx="107">
                  <c:v>799.97</c:v>
                </c:pt>
                <c:pt idx="108">
                  <c:v>799.96969999999999</c:v>
                </c:pt>
                <c:pt idx="109">
                  <c:v>799.96950000000004</c:v>
                </c:pt>
                <c:pt idx="110">
                  <c:v>799.96939999999995</c:v>
                </c:pt>
                <c:pt idx="111">
                  <c:v>799.96910000000003</c:v>
                </c:pt>
                <c:pt idx="112">
                  <c:v>799.96889999999996</c:v>
                </c:pt>
                <c:pt idx="113">
                  <c:v>799.96870000000001</c:v>
                </c:pt>
                <c:pt idx="114">
                  <c:v>799.96849999999995</c:v>
                </c:pt>
                <c:pt idx="115">
                  <c:v>799.9683</c:v>
                </c:pt>
                <c:pt idx="116">
                  <c:v>799.96810000000005</c:v>
                </c:pt>
                <c:pt idx="117">
                  <c:v>799.96789999999999</c:v>
                </c:pt>
                <c:pt idx="118">
                  <c:v>799.96770000000004</c:v>
                </c:pt>
                <c:pt idx="119">
                  <c:v>799.96749999999997</c:v>
                </c:pt>
                <c:pt idx="120">
                  <c:v>799.96730000000002</c:v>
                </c:pt>
                <c:pt idx="121">
                  <c:v>799.96709999999996</c:v>
                </c:pt>
                <c:pt idx="122">
                  <c:v>799.96690000000001</c:v>
                </c:pt>
                <c:pt idx="123">
                  <c:v>799.96669999999995</c:v>
                </c:pt>
                <c:pt idx="124">
                  <c:v>799.96659999999997</c:v>
                </c:pt>
                <c:pt idx="125">
                  <c:v>799.96640000000002</c:v>
                </c:pt>
                <c:pt idx="126">
                  <c:v>799.96619999999996</c:v>
                </c:pt>
                <c:pt idx="127">
                  <c:v>799.96600000000001</c:v>
                </c:pt>
                <c:pt idx="128">
                  <c:v>799.96579999999994</c:v>
                </c:pt>
                <c:pt idx="129">
                  <c:v>799.96559999999999</c:v>
                </c:pt>
                <c:pt idx="130">
                  <c:v>799.96540000000005</c:v>
                </c:pt>
                <c:pt idx="131">
                  <c:v>799.96519999999998</c:v>
                </c:pt>
                <c:pt idx="132">
                  <c:v>799.96500000000003</c:v>
                </c:pt>
                <c:pt idx="133">
                  <c:v>799.96479999999997</c:v>
                </c:pt>
                <c:pt idx="134">
                  <c:v>799.96469999999999</c:v>
                </c:pt>
                <c:pt idx="135">
                  <c:v>799.96450000000004</c:v>
                </c:pt>
                <c:pt idx="136">
                  <c:v>799.96439999999996</c:v>
                </c:pt>
                <c:pt idx="137">
                  <c:v>799.96420000000001</c:v>
                </c:pt>
                <c:pt idx="138">
                  <c:v>799.96400000000006</c:v>
                </c:pt>
                <c:pt idx="139">
                  <c:v>799.96379999999999</c:v>
                </c:pt>
                <c:pt idx="140">
                  <c:v>799.96360000000004</c:v>
                </c:pt>
                <c:pt idx="141">
                  <c:v>799.96339999999998</c:v>
                </c:pt>
                <c:pt idx="142">
                  <c:v>799.9633</c:v>
                </c:pt>
                <c:pt idx="143">
                  <c:v>799.96310000000005</c:v>
                </c:pt>
                <c:pt idx="144">
                  <c:v>799.96299999999997</c:v>
                </c:pt>
                <c:pt idx="145">
                  <c:v>799.96280000000002</c:v>
                </c:pt>
                <c:pt idx="146">
                  <c:v>799.96259999999995</c:v>
                </c:pt>
                <c:pt idx="147">
                  <c:v>799.96249999999998</c:v>
                </c:pt>
                <c:pt idx="148">
                  <c:v>799.96230000000003</c:v>
                </c:pt>
                <c:pt idx="149">
                  <c:v>799.96220000000005</c:v>
                </c:pt>
                <c:pt idx="150">
                  <c:v>799.96199999999999</c:v>
                </c:pt>
                <c:pt idx="151">
                  <c:v>799.96180000000004</c:v>
                </c:pt>
                <c:pt idx="152">
                  <c:v>799.96169999999995</c:v>
                </c:pt>
                <c:pt idx="153">
                  <c:v>799.9615</c:v>
                </c:pt>
                <c:pt idx="154">
                  <c:v>799.96140000000003</c:v>
                </c:pt>
                <c:pt idx="155">
                  <c:v>799.96119999999996</c:v>
                </c:pt>
                <c:pt idx="156">
                  <c:v>799.96100000000001</c:v>
                </c:pt>
                <c:pt idx="157">
                  <c:v>799.96090000000004</c:v>
                </c:pt>
                <c:pt idx="158">
                  <c:v>799.96069999999997</c:v>
                </c:pt>
                <c:pt idx="159">
                  <c:v>799.9606</c:v>
                </c:pt>
                <c:pt idx="160">
                  <c:v>799.96040000000005</c:v>
                </c:pt>
                <c:pt idx="161">
                  <c:v>799.96029999999996</c:v>
                </c:pt>
                <c:pt idx="162">
                  <c:v>799.96010000000001</c:v>
                </c:pt>
                <c:pt idx="163">
                  <c:v>799.96</c:v>
                </c:pt>
                <c:pt idx="164">
                  <c:v>799.95979999999997</c:v>
                </c:pt>
                <c:pt idx="165">
                  <c:v>799.9597</c:v>
                </c:pt>
                <c:pt idx="166">
                  <c:v>799.95950000000005</c:v>
                </c:pt>
                <c:pt idx="167">
                  <c:v>799.95939999999996</c:v>
                </c:pt>
                <c:pt idx="168">
                  <c:v>799.95920000000001</c:v>
                </c:pt>
                <c:pt idx="169">
                  <c:v>799.95910000000003</c:v>
                </c:pt>
                <c:pt idx="170">
                  <c:v>799.95899999999995</c:v>
                </c:pt>
                <c:pt idx="171">
                  <c:v>799.9588</c:v>
                </c:pt>
                <c:pt idx="172">
                  <c:v>799.95870000000002</c:v>
                </c:pt>
                <c:pt idx="173">
                  <c:v>799.95860000000005</c:v>
                </c:pt>
                <c:pt idx="174">
                  <c:v>799.95839999999998</c:v>
                </c:pt>
                <c:pt idx="175">
                  <c:v>799.95830000000001</c:v>
                </c:pt>
                <c:pt idx="176">
                  <c:v>799.95809999999994</c:v>
                </c:pt>
                <c:pt idx="177">
                  <c:v>799.95799999999997</c:v>
                </c:pt>
                <c:pt idx="178">
                  <c:v>799.9579</c:v>
                </c:pt>
                <c:pt idx="179">
                  <c:v>799.95780000000002</c:v>
                </c:pt>
                <c:pt idx="180">
                  <c:v>799.95759999999996</c:v>
                </c:pt>
                <c:pt idx="181">
                  <c:v>799.95749999999998</c:v>
                </c:pt>
                <c:pt idx="182">
                  <c:v>799.95730000000003</c:v>
                </c:pt>
                <c:pt idx="183">
                  <c:v>799.95719999999994</c:v>
                </c:pt>
                <c:pt idx="184">
                  <c:v>799.95709999999997</c:v>
                </c:pt>
                <c:pt idx="185">
                  <c:v>799.95699999999999</c:v>
                </c:pt>
                <c:pt idx="186">
                  <c:v>799.95680000000004</c:v>
                </c:pt>
                <c:pt idx="187">
                  <c:v>799.95669999999996</c:v>
                </c:pt>
                <c:pt idx="188">
                  <c:v>799.95659999999998</c:v>
                </c:pt>
                <c:pt idx="189">
                  <c:v>799.95650000000001</c:v>
                </c:pt>
                <c:pt idx="190">
                  <c:v>799.95640000000003</c:v>
                </c:pt>
                <c:pt idx="191">
                  <c:v>799.95619999999997</c:v>
                </c:pt>
                <c:pt idx="192">
                  <c:v>799.95609999999999</c:v>
                </c:pt>
                <c:pt idx="193">
                  <c:v>799.95600000000002</c:v>
                </c:pt>
                <c:pt idx="194">
                  <c:v>799.95590000000004</c:v>
                </c:pt>
                <c:pt idx="195">
                  <c:v>799.95569999999998</c:v>
                </c:pt>
                <c:pt idx="196">
                  <c:v>799.9556</c:v>
                </c:pt>
                <c:pt idx="197">
                  <c:v>799.95550000000003</c:v>
                </c:pt>
                <c:pt idx="198">
                  <c:v>799.95540000000005</c:v>
                </c:pt>
                <c:pt idx="199">
                  <c:v>799.95529999999997</c:v>
                </c:pt>
                <c:pt idx="200">
                  <c:v>799.95519999999999</c:v>
                </c:pt>
                <c:pt idx="201">
                  <c:v>799.95479999999998</c:v>
                </c:pt>
                <c:pt idx="202">
                  <c:v>799.95420000000001</c:v>
                </c:pt>
                <c:pt idx="203">
                  <c:v>799.95320000000004</c:v>
                </c:pt>
                <c:pt idx="204">
                  <c:v>799.95230000000004</c:v>
                </c:pt>
                <c:pt idx="205">
                  <c:v>799.95150000000001</c:v>
                </c:pt>
                <c:pt idx="206">
                  <c:v>799.95079999999996</c:v>
                </c:pt>
                <c:pt idx="207">
                  <c:v>799.95010000000002</c:v>
                </c:pt>
                <c:pt idx="208">
                  <c:v>799.94949999999994</c:v>
                </c:pt>
                <c:pt idx="209">
                  <c:v>799.94899999999996</c:v>
                </c:pt>
                <c:pt idx="210">
                  <c:v>799.94849999999997</c:v>
                </c:pt>
                <c:pt idx="211">
                  <c:v>799.94820000000004</c:v>
                </c:pt>
                <c:pt idx="212">
                  <c:v>799.94780000000003</c:v>
                </c:pt>
                <c:pt idx="213">
                  <c:v>799.94749999999999</c:v>
                </c:pt>
                <c:pt idx="214">
                  <c:v>799.94730000000004</c:v>
                </c:pt>
                <c:pt idx="215">
                  <c:v>799.947</c:v>
                </c:pt>
                <c:pt idx="216">
                  <c:v>799.94690000000003</c:v>
                </c:pt>
                <c:pt idx="217">
                  <c:v>799.94669999999996</c:v>
                </c:pt>
                <c:pt idx="218">
                  <c:v>799.94669999999996</c:v>
                </c:pt>
                <c:pt idx="219">
                  <c:v>799.94659999999999</c:v>
                </c:pt>
                <c:pt idx="220">
                  <c:v>799.94650000000001</c:v>
                </c:pt>
                <c:pt idx="221">
                  <c:v>799.94650000000001</c:v>
                </c:pt>
                <c:pt idx="222">
                  <c:v>799.94659999999999</c:v>
                </c:pt>
                <c:pt idx="223">
                  <c:v>799.94669999999996</c:v>
                </c:pt>
                <c:pt idx="224">
                  <c:v>799.94669999999996</c:v>
                </c:pt>
                <c:pt idx="225">
                  <c:v>799.94680000000005</c:v>
                </c:pt>
                <c:pt idx="226">
                  <c:v>799.94690000000003</c:v>
                </c:pt>
                <c:pt idx="227">
                  <c:v>799.947</c:v>
                </c:pt>
                <c:pt idx="228">
                  <c:v>799.94709999999998</c:v>
                </c:pt>
                <c:pt idx="229">
                  <c:v>799.94730000000004</c:v>
                </c:pt>
                <c:pt idx="230">
                  <c:v>799.94740000000002</c:v>
                </c:pt>
                <c:pt idx="231">
                  <c:v>799.94759999999997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799.94860000000006</c:v>
                </c:pt>
                <c:pt idx="237">
                  <c:v>799.94880000000001</c:v>
                </c:pt>
                <c:pt idx="238">
                  <c:v>799.94899999999996</c:v>
                </c:pt>
                <c:pt idx="239">
                  <c:v>799.94920000000002</c:v>
                </c:pt>
                <c:pt idx="240">
                  <c:v>799.94939999999997</c:v>
                </c:pt>
                <c:pt idx="241">
                  <c:v>799.94960000000003</c:v>
                </c:pt>
                <c:pt idx="242">
                  <c:v>799.94979999999998</c:v>
                </c:pt>
                <c:pt idx="243">
                  <c:v>799.95</c:v>
                </c:pt>
                <c:pt idx="244">
                  <c:v>799.9502</c:v>
                </c:pt>
                <c:pt idx="245">
                  <c:v>799.95039999999995</c:v>
                </c:pt>
                <c:pt idx="246">
                  <c:v>799.95060000000001</c:v>
                </c:pt>
                <c:pt idx="247">
                  <c:v>799.95069999999998</c:v>
                </c:pt>
                <c:pt idx="248">
                  <c:v>799.95090000000005</c:v>
                </c:pt>
                <c:pt idx="249">
                  <c:v>799.9511</c:v>
                </c:pt>
                <c:pt idx="250">
                  <c:v>799.95129999999995</c:v>
                </c:pt>
                <c:pt idx="251">
                  <c:v>799.95150000000001</c:v>
                </c:pt>
                <c:pt idx="252">
                  <c:v>799.95169999999996</c:v>
                </c:pt>
                <c:pt idx="253">
                  <c:v>799.95180000000005</c:v>
                </c:pt>
                <c:pt idx="254">
                  <c:v>799.952</c:v>
                </c:pt>
                <c:pt idx="255">
                  <c:v>799.95209999999997</c:v>
                </c:pt>
                <c:pt idx="256">
                  <c:v>799.95230000000004</c:v>
                </c:pt>
                <c:pt idx="257">
                  <c:v>799.95249999999999</c:v>
                </c:pt>
                <c:pt idx="258">
                  <c:v>799.95259999999996</c:v>
                </c:pt>
                <c:pt idx="259">
                  <c:v>799.95280000000002</c:v>
                </c:pt>
                <c:pt idx="260">
                  <c:v>799.9529</c:v>
                </c:pt>
                <c:pt idx="261">
                  <c:v>799.95309999999995</c:v>
                </c:pt>
                <c:pt idx="262">
                  <c:v>799.95320000000004</c:v>
                </c:pt>
                <c:pt idx="263">
                  <c:v>799.95339999999999</c:v>
                </c:pt>
                <c:pt idx="264">
                  <c:v>799.95349999999996</c:v>
                </c:pt>
                <c:pt idx="265">
                  <c:v>799.95360000000005</c:v>
                </c:pt>
                <c:pt idx="266">
                  <c:v>799.95370000000003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799.95579999999995</c:v>
                </c:pt>
                <c:pt idx="284">
                  <c:v>799.95590000000004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799.95630000000006</c:v>
                </c:pt>
                <c:pt idx="288">
                  <c:v>799.95640000000003</c:v>
                </c:pt>
                <c:pt idx="289">
                  <c:v>799.95650000000001</c:v>
                </c:pt>
                <c:pt idx="290">
                  <c:v>799.95659999999998</c:v>
                </c:pt>
                <c:pt idx="291">
                  <c:v>799.95669999999996</c:v>
                </c:pt>
                <c:pt idx="292">
                  <c:v>799.95680000000004</c:v>
                </c:pt>
                <c:pt idx="293">
                  <c:v>799.95699999999999</c:v>
                </c:pt>
                <c:pt idx="294">
                  <c:v>799.95709999999997</c:v>
                </c:pt>
                <c:pt idx="295">
                  <c:v>799.95719999999994</c:v>
                </c:pt>
                <c:pt idx="296">
                  <c:v>799.95730000000003</c:v>
                </c:pt>
                <c:pt idx="297">
                  <c:v>799.95740000000001</c:v>
                </c:pt>
                <c:pt idx="298">
                  <c:v>799.95749999999998</c:v>
                </c:pt>
                <c:pt idx="299">
                  <c:v>799.95759999999996</c:v>
                </c:pt>
                <c:pt idx="300">
                  <c:v>799.95780000000002</c:v>
                </c:pt>
                <c:pt idx="301">
                  <c:v>799.95780000000002</c:v>
                </c:pt>
                <c:pt idx="302">
                  <c:v>799.95809999999994</c:v>
                </c:pt>
                <c:pt idx="303">
                  <c:v>799.95830000000001</c:v>
                </c:pt>
                <c:pt idx="304">
                  <c:v>799.95849999999996</c:v>
                </c:pt>
                <c:pt idx="305">
                  <c:v>799.95870000000002</c:v>
                </c:pt>
                <c:pt idx="306">
                  <c:v>799.95889999999997</c:v>
                </c:pt>
                <c:pt idx="307">
                  <c:v>799.95920000000001</c:v>
                </c:pt>
                <c:pt idx="308">
                  <c:v>799.95939999999996</c:v>
                </c:pt>
                <c:pt idx="309">
                  <c:v>799.95960000000002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799.96019999999999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799.96100000000001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799.96159999999998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799.96209999999996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799.9633</c:v>
                </c:pt>
                <c:pt idx="330">
                  <c:v>799.96339999999998</c:v>
                </c:pt>
                <c:pt idx="331">
                  <c:v>799.96360000000004</c:v>
                </c:pt>
                <c:pt idx="332">
                  <c:v>799.96370000000002</c:v>
                </c:pt>
                <c:pt idx="333">
                  <c:v>799.96389999999997</c:v>
                </c:pt>
                <c:pt idx="334">
                  <c:v>799.96400000000006</c:v>
                </c:pt>
                <c:pt idx="335">
                  <c:v>799.96410000000003</c:v>
                </c:pt>
                <c:pt idx="336">
                  <c:v>799.96420000000001</c:v>
                </c:pt>
                <c:pt idx="337">
                  <c:v>799.96439999999996</c:v>
                </c:pt>
                <c:pt idx="338">
                  <c:v>799.96450000000004</c:v>
                </c:pt>
                <c:pt idx="339">
                  <c:v>799.96460000000002</c:v>
                </c:pt>
                <c:pt idx="340">
                  <c:v>799.96469999999999</c:v>
                </c:pt>
                <c:pt idx="341">
                  <c:v>799.96479999999997</c:v>
                </c:pt>
                <c:pt idx="342">
                  <c:v>799.96500000000003</c:v>
                </c:pt>
                <c:pt idx="343">
                  <c:v>799.96510000000001</c:v>
                </c:pt>
                <c:pt idx="344">
                  <c:v>799.96519999999998</c:v>
                </c:pt>
                <c:pt idx="345">
                  <c:v>799.96529999999996</c:v>
                </c:pt>
                <c:pt idx="346">
                  <c:v>799.96550000000002</c:v>
                </c:pt>
                <c:pt idx="347">
                  <c:v>799.96550000000002</c:v>
                </c:pt>
                <c:pt idx="348">
                  <c:v>799.96559999999999</c:v>
                </c:pt>
                <c:pt idx="349">
                  <c:v>799.96579999999994</c:v>
                </c:pt>
                <c:pt idx="350">
                  <c:v>799.96590000000003</c:v>
                </c:pt>
                <c:pt idx="351">
                  <c:v>799.96600000000001</c:v>
                </c:pt>
                <c:pt idx="352">
                  <c:v>799.96609999999998</c:v>
                </c:pt>
                <c:pt idx="353">
                  <c:v>799.96619999999996</c:v>
                </c:pt>
                <c:pt idx="354">
                  <c:v>799.96630000000005</c:v>
                </c:pt>
                <c:pt idx="355">
                  <c:v>799.96640000000002</c:v>
                </c:pt>
                <c:pt idx="356">
                  <c:v>799.9665</c:v>
                </c:pt>
                <c:pt idx="357">
                  <c:v>799.96659999999997</c:v>
                </c:pt>
                <c:pt idx="358">
                  <c:v>799.96669999999995</c:v>
                </c:pt>
                <c:pt idx="359">
                  <c:v>799.96680000000003</c:v>
                </c:pt>
                <c:pt idx="360">
                  <c:v>799.96690000000001</c:v>
                </c:pt>
                <c:pt idx="361">
                  <c:v>799.96699999999998</c:v>
                </c:pt>
                <c:pt idx="362">
                  <c:v>799.96709999999996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</c:v>
                </c:pt>
                <c:pt idx="366">
                  <c:v>799.96749999999997</c:v>
                </c:pt>
                <c:pt idx="367">
                  <c:v>799.96770000000004</c:v>
                </c:pt>
                <c:pt idx="368">
                  <c:v>799.96780000000001</c:v>
                </c:pt>
                <c:pt idx="369">
                  <c:v>799.96780000000001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799.96820000000002</c:v>
                </c:pt>
                <c:pt idx="373">
                  <c:v>799.9683</c:v>
                </c:pt>
                <c:pt idx="374">
                  <c:v>799.96839999999997</c:v>
                </c:pt>
                <c:pt idx="375">
                  <c:v>799.96860000000004</c:v>
                </c:pt>
                <c:pt idx="376">
                  <c:v>799.96870000000001</c:v>
                </c:pt>
                <c:pt idx="377">
                  <c:v>799.96879999999999</c:v>
                </c:pt>
                <c:pt idx="378">
                  <c:v>799.96889999999996</c:v>
                </c:pt>
                <c:pt idx="379">
                  <c:v>799.96910000000003</c:v>
                </c:pt>
                <c:pt idx="380">
                  <c:v>799.9692</c:v>
                </c:pt>
                <c:pt idx="381">
                  <c:v>799.96929999999998</c:v>
                </c:pt>
                <c:pt idx="382">
                  <c:v>799.96950000000004</c:v>
                </c:pt>
                <c:pt idx="383">
                  <c:v>799.96960000000001</c:v>
                </c:pt>
                <c:pt idx="384">
                  <c:v>799.96979999999996</c:v>
                </c:pt>
                <c:pt idx="385">
                  <c:v>799.96990000000005</c:v>
                </c:pt>
                <c:pt idx="386">
                  <c:v>799.9701</c:v>
                </c:pt>
                <c:pt idx="387">
                  <c:v>799.97019999999998</c:v>
                </c:pt>
                <c:pt idx="388">
                  <c:v>799.97040000000004</c:v>
                </c:pt>
                <c:pt idx="389">
                  <c:v>799.97050000000002</c:v>
                </c:pt>
                <c:pt idx="390">
                  <c:v>799.97059999999999</c:v>
                </c:pt>
                <c:pt idx="391">
                  <c:v>799.97059999999999</c:v>
                </c:pt>
                <c:pt idx="392">
                  <c:v>799.97050000000002</c:v>
                </c:pt>
                <c:pt idx="393">
                  <c:v>799.97019999999998</c:v>
                </c:pt>
                <c:pt idx="394">
                  <c:v>799.96950000000004</c:v>
                </c:pt>
                <c:pt idx="395">
                  <c:v>799.9683</c:v>
                </c:pt>
                <c:pt idx="396">
                  <c:v>799.96640000000002</c:v>
                </c:pt>
                <c:pt idx="397">
                  <c:v>799.96379999999999</c:v>
                </c:pt>
                <c:pt idx="398">
                  <c:v>799.96040000000005</c:v>
                </c:pt>
                <c:pt idx="399">
                  <c:v>799.95619999999997</c:v>
                </c:pt>
                <c:pt idx="400">
                  <c:v>799.95129999999995</c:v>
                </c:pt>
                <c:pt idx="401">
                  <c:v>799.94590000000005</c:v>
                </c:pt>
                <c:pt idx="402">
                  <c:v>799.93769999999995</c:v>
                </c:pt>
                <c:pt idx="403">
                  <c:v>799.92960000000005</c:v>
                </c:pt>
                <c:pt idx="404">
                  <c:v>799.92219999999998</c:v>
                </c:pt>
                <c:pt idx="405">
                  <c:v>799.91560000000004</c:v>
                </c:pt>
                <c:pt idx="406">
                  <c:v>799.90989999999999</c:v>
                </c:pt>
                <c:pt idx="407">
                  <c:v>799.90499999999997</c:v>
                </c:pt>
                <c:pt idx="408">
                  <c:v>799.9008</c:v>
                </c:pt>
                <c:pt idx="409">
                  <c:v>799.89710000000002</c:v>
                </c:pt>
                <c:pt idx="410">
                  <c:v>799.89359999999999</c:v>
                </c:pt>
                <c:pt idx="411">
                  <c:v>799.89</c:v>
                </c:pt>
                <c:pt idx="412">
                  <c:v>799.88660000000004</c:v>
                </c:pt>
                <c:pt idx="413">
                  <c:v>799.88319999999999</c:v>
                </c:pt>
                <c:pt idx="414">
                  <c:v>799.87980000000005</c:v>
                </c:pt>
                <c:pt idx="415">
                  <c:v>799.87639999999999</c:v>
                </c:pt>
                <c:pt idx="416">
                  <c:v>799.87300000000005</c:v>
                </c:pt>
                <c:pt idx="417">
                  <c:v>799.86940000000004</c:v>
                </c:pt>
                <c:pt idx="418">
                  <c:v>799.86590000000001</c:v>
                </c:pt>
                <c:pt idx="419">
                  <c:v>799.86220000000003</c:v>
                </c:pt>
                <c:pt idx="420">
                  <c:v>799.85860000000002</c:v>
                </c:pt>
                <c:pt idx="421">
                  <c:v>799.85479999999995</c:v>
                </c:pt>
                <c:pt idx="422">
                  <c:v>799.851</c:v>
                </c:pt>
                <c:pt idx="423">
                  <c:v>799.84699999999998</c:v>
                </c:pt>
                <c:pt idx="424">
                  <c:v>799.84299999999996</c:v>
                </c:pt>
                <c:pt idx="425">
                  <c:v>799.83879999999999</c:v>
                </c:pt>
                <c:pt idx="426">
                  <c:v>799.83460000000002</c:v>
                </c:pt>
                <c:pt idx="427">
                  <c:v>799.83029999999997</c:v>
                </c:pt>
                <c:pt idx="428">
                  <c:v>799.82569999999998</c:v>
                </c:pt>
                <c:pt idx="429">
                  <c:v>799.82100000000003</c:v>
                </c:pt>
                <c:pt idx="430">
                  <c:v>799.81619999999998</c:v>
                </c:pt>
                <c:pt idx="431">
                  <c:v>799.81119999999999</c:v>
                </c:pt>
                <c:pt idx="432">
                  <c:v>799.80610000000001</c:v>
                </c:pt>
                <c:pt idx="433">
                  <c:v>799.80070000000001</c:v>
                </c:pt>
                <c:pt idx="434">
                  <c:v>799.79510000000005</c:v>
                </c:pt>
                <c:pt idx="435">
                  <c:v>799.78920000000005</c:v>
                </c:pt>
                <c:pt idx="436">
                  <c:v>799.78309999999999</c:v>
                </c:pt>
                <c:pt idx="437">
                  <c:v>799.77679999999998</c:v>
                </c:pt>
                <c:pt idx="438">
                  <c:v>799.77020000000005</c:v>
                </c:pt>
                <c:pt idx="439">
                  <c:v>799.76329999999996</c:v>
                </c:pt>
                <c:pt idx="440">
                  <c:v>799.75609999999995</c:v>
                </c:pt>
                <c:pt idx="441">
                  <c:v>799.74850000000004</c:v>
                </c:pt>
                <c:pt idx="442">
                  <c:v>799.74040000000002</c:v>
                </c:pt>
                <c:pt idx="443">
                  <c:v>799.73199999999997</c:v>
                </c:pt>
                <c:pt idx="444">
                  <c:v>799.72280000000001</c:v>
                </c:pt>
                <c:pt idx="445">
                  <c:v>799.71320000000003</c:v>
                </c:pt>
                <c:pt idx="446">
                  <c:v>799.70259999999996</c:v>
                </c:pt>
                <c:pt idx="447">
                  <c:v>799.69100000000003</c:v>
                </c:pt>
                <c:pt idx="448">
                  <c:v>799.67759999999998</c:v>
                </c:pt>
                <c:pt idx="449">
                  <c:v>799.66189999999995</c:v>
                </c:pt>
                <c:pt idx="450">
                  <c:v>799.64229999999998</c:v>
                </c:pt>
                <c:pt idx="451">
                  <c:v>799.61490000000003</c:v>
                </c:pt>
                <c:pt idx="452">
                  <c:v>799.53139999999996</c:v>
                </c:pt>
                <c:pt idx="453">
                  <c:v>799.41240000000005</c:v>
                </c:pt>
                <c:pt idx="454">
                  <c:v>799.30740000000003</c:v>
                </c:pt>
                <c:pt idx="455">
                  <c:v>799.22860000000003</c:v>
                </c:pt>
                <c:pt idx="456">
                  <c:v>799.16800000000001</c:v>
                </c:pt>
                <c:pt idx="457">
                  <c:v>799.11810000000003</c:v>
                </c:pt>
                <c:pt idx="458">
                  <c:v>799.07449999999994</c:v>
                </c:pt>
                <c:pt idx="459">
                  <c:v>799.03579999999999</c:v>
                </c:pt>
                <c:pt idx="460">
                  <c:v>798.99990000000003</c:v>
                </c:pt>
                <c:pt idx="461">
                  <c:v>798.96590000000003</c:v>
                </c:pt>
                <c:pt idx="462">
                  <c:v>798.93380000000002</c:v>
                </c:pt>
                <c:pt idx="463">
                  <c:v>798.90239999999994</c:v>
                </c:pt>
                <c:pt idx="464">
                  <c:v>798.87189999999998</c:v>
                </c:pt>
                <c:pt idx="465">
                  <c:v>798.84159999999997</c:v>
                </c:pt>
                <c:pt idx="466">
                  <c:v>798.81209999999999</c:v>
                </c:pt>
                <c:pt idx="467">
                  <c:v>798.78200000000004</c:v>
                </c:pt>
                <c:pt idx="468">
                  <c:v>798.7527</c:v>
                </c:pt>
                <c:pt idx="469">
                  <c:v>798.72360000000003</c:v>
                </c:pt>
                <c:pt idx="470">
                  <c:v>798.69370000000004</c:v>
                </c:pt>
                <c:pt idx="471">
                  <c:v>798.66449999999998</c:v>
                </c:pt>
                <c:pt idx="472">
                  <c:v>798.63549999999998</c:v>
                </c:pt>
                <c:pt idx="473">
                  <c:v>798.60619999999994</c:v>
                </c:pt>
                <c:pt idx="474">
                  <c:v>798.577</c:v>
                </c:pt>
                <c:pt idx="475">
                  <c:v>798.54840000000002</c:v>
                </c:pt>
                <c:pt idx="476">
                  <c:v>798.52059999999994</c:v>
                </c:pt>
                <c:pt idx="477">
                  <c:v>798.49310000000003</c:v>
                </c:pt>
                <c:pt idx="478">
                  <c:v>798.46529999999996</c:v>
                </c:pt>
                <c:pt idx="479">
                  <c:v>798.43820000000005</c:v>
                </c:pt>
                <c:pt idx="480">
                  <c:v>798.41120000000001</c:v>
                </c:pt>
                <c:pt idx="481">
                  <c:v>798.38419999999996</c:v>
                </c:pt>
                <c:pt idx="482">
                  <c:v>798.35709999999995</c:v>
                </c:pt>
                <c:pt idx="483">
                  <c:v>798.32929999999999</c:v>
                </c:pt>
                <c:pt idx="484">
                  <c:v>798.30190000000005</c:v>
                </c:pt>
                <c:pt idx="485">
                  <c:v>798.27449999999999</c:v>
                </c:pt>
                <c:pt idx="486">
                  <c:v>798.24699999999996</c:v>
                </c:pt>
                <c:pt idx="487">
                  <c:v>798.21939999999995</c:v>
                </c:pt>
                <c:pt idx="488">
                  <c:v>798.19150000000002</c:v>
                </c:pt>
                <c:pt idx="489">
                  <c:v>798.16309999999999</c:v>
                </c:pt>
                <c:pt idx="490">
                  <c:v>798.13469999999995</c:v>
                </c:pt>
                <c:pt idx="491">
                  <c:v>798.10630000000003</c:v>
                </c:pt>
                <c:pt idx="492">
                  <c:v>798.07770000000005</c:v>
                </c:pt>
                <c:pt idx="493">
                  <c:v>798.0489</c:v>
                </c:pt>
                <c:pt idx="494">
                  <c:v>798.01990000000001</c:v>
                </c:pt>
                <c:pt idx="495">
                  <c:v>797.99069999999995</c:v>
                </c:pt>
                <c:pt idx="496">
                  <c:v>797.9606</c:v>
                </c:pt>
                <c:pt idx="497">
                  <c:v>797.93029999999999</c:v>
                </c:pt>
                <c:pt idx="498">
                  <c:v>797.8999</c:v>
                </c:pt>
                <c:pt idx="499">
                  <c:v>797.86929999999995</c:v>
                </c:pt>
                <c:pt idx="500">
                  <c:v>797.83860000000004</c:v>
                </c:pt>
                <c:pt idx="501">
                  <c:v>797.80759999999998</c:v>
                </c:pt>
                <c:pt idx="502">
                  <c:v>797.76649999999995</c:v>
                </c:pt>
                <c:pt idx="503">
                  <c:v>797.72559999999999</c:v>
                </c:pt>
                <c:pt idx="504">
                  <c:v>797.68299999999999</c:v>
                </c:pt>
                <c:pt idx="505">
                  <c:v>797.63900000000001</c:v>
                </c:pt>
                <c:pt idx="506">
                  <c:v>797.59379999999999</c:v>
                </c:pt>
                <c:pt idx="507">
                  <c:v>797.54740000000004</c:v>
                </c:pt>
                <c:pt idx="508">
                  <c:v>797.50030000000004</c:v>
                </c:pt>
                <c:pt idx="509">
                  <c:v>797.45219999999995</c:v>
                </c:pt>
                <c:pt idx="510">
                  <c:v>797.40319999999997</c:v>
                </c:pt>
                <c:pt idx="511">
                  <c:v>797.35249999999996</c:v>
                </c:pt>
                <c:pt idx="512">
                  <c:v>797.30150000000003</c:v>
                </c:pt>
                <c:pt idx="513">
                  <c:v>797.24959999999999</c:v>
                </c:pt>
                <c:pt idx="514">
                  <c:v>797.19680000000005</c:v>
                </c:pt>
                <c:pt idx="515">
                  <c:v>797.14319999999998</c:v>
                </c:pt>
                <c:pt idx="516">
                  <c:v>797.08870000000002</c:v>
                </c:pt>
                <c:pt idx="517">
                  <c:v>797.03290000000004</c:v>
                </c:pt>
                <c:pt idx="518">
                  <c:v>796.97479999999996</c:v>
                </c:pt>
                <c:pt idx="519">
                  <c:v>796.91520000000003</c:v>
                </c:pt>
                <c:pt idx="520">
                  <c:v>796.85419999999999</c:v>
                </c:pt>
                <c:pt idx="521">
                  <c:v>796.79160000000002</c:v>
                </c:pt>
                <c:pt idx="522">
                  <c:v>796.72699999999998</c:v>
                </c:pt>
                <c:pt idx="523">
                  <c:v>796.66020000000003</c:v>
                </c:pt>
                <c:pt idx="524">
                  <c:v>796.59119999999996</c:v>
                </c:pt>
                <c:pt idx="525">
                  <c:v>796.51900000000001</c:v>
                </c:pt>
                <c:pt idx="526">
                  <c:v>796.44470000000001</c:v>
                </c:pt>
                <c:pt idx="527">
                  <c:v>796.3682</c:v>
                </c:pt>
                <c:pt idx="528">
                  <c:v>796.28899999999999</c:v>
                </c:pt>
                <c:pt idx="529">
                  <c:v>796.20719999999994</c:v>
                </c:pt>
                <c:pt idx="530">
                  <c:v>796.12120000000004</c:v>
                </c:pt>
                <c:pt idx="531">
                  <c:v>796.03200000000004</c:v>
                </c:pt>
                <c:pt idx="532">
                  <c:v>795.93349999999998</c:v>
                </c:pt>
                <c:pt idx="533">
                  <c:v>795.8193</c:v>
                </c:pt>
                <c:pt idx="534">
                  <c:v>795.66780000000006</c:v>
                </c:pt>
                <c:pt idx="535">
                  <c:v>795.44349999999997</c:v>
                </c:pt>
                <c:pt idx="536">
                  <c:v>795.26990000000001</c:v>
                </c:pt>
                <c:pt idx="537">
                  <c:v>795.15099999999995</c:v>
                </c:pt>
                <c:pt idx="538">
                  <c:v>795.05730000000005</c:v>
                </c:pt>
                <c:pt idx="539">
                  <c:v>794.97280000000001</c:v>
                </c:pt>
                <c:pt idx="540">
                  <c:v>794.89200000000005</c:v>
                </c:pt>
                <c:pt idx="541">
                  <c:v>794.81380000000001</c:v>
                </c:pt>
                <c:pt idx="542">
                  <c:v>794.73689999999999</c:v>
                </c:pt>
                <c:pt idx="543">
                  <c:v>794.66139999999996</c:v>
                </c:pt>
                <c:pt idx="544">
                  <c:v>794.58659999999998</c:v>
                </c:pt>
                <c:pt idx="545">
                  <c:v>794.51250000000005</c:v>
                </c:pt>
                <c:pt idx="546">
                  <c:v>794.44029999999998</c:v>
                </c:pt>
                <c:pt idx="547">
                  <c:v>794.36879999999996</c:v>
                </c:pt>
                <c:pt idx="548">
                  <c:v>794.29880000000003</c:v>
                </c:pt>
                <c:pt idx="549">
                  <c:v>794.22900000000004</c:v>
                </c:pt>
                <c:pt idx="550">
                  <c:v>794.16</c:v>
                </c:pt>
                <c:pt idx="551">
                  <c:v>794.09190000000001</c:v>
                </c:pt>
                <c:pt idx="552">
                  <c:v>794.02419999999995</c:v>
                </c:pt>
                <c:pt idx="553">
                  <c:v>793.95870000000002</c:v>
                </c:pt>
                <c:pt idx="554">
                  <c:v>793.89369999999997</c:v>
                </c:pt>
                <c:pt idx="555">
                  <c:v>793.82889999999998</c:v>
                </c:pt>
                <c:pt idx="556">
                  <c:v>793.76409999999998</c:v>
                </c:pt>
                <c:pt idx="557">
                  <c:v>793.69920000000002</c:v>
                </c:pt>
                <c:pt idx="558">
                  <c:v>793.63480000000004</c:v>
                </c:pt>
                <c:pt idx="559">
                  <c:v>793.57029999999997</c:v>
                </c:pt>
                <c:pt idx="560">
                  <c:v>793.50540000000001</c:v>
                </c:pt>
                <c:pt idx="561">
                  <c:v>793.44010000000003</c:v>
                </c:pt>
                <c:pt idx="562">
                  <c:v>793.375</c:v>
                </c:pt>
                <c:pt idx="563">
                  <c:v>793.30970000000002</c:v>
                </c:pt>
                <c:pt idx="564">
                  <c:v>793.24429999999995</c:v>
                </c:pt>
                <c:pt idx="565">
                  <c:v>793.17859999999996</c:v>
                </c:pt>
                <c:pt idx="566">
                  <c:v>793.11249999999995</c:v>
                </c:pt>
                <c:pt idx="567">
                  <c:v>793.04600000000005</c:v>
                </c:pt>
                <c:pt idx="568">
                  <c:v>792.9796</c:v>
                </c:pt>
                <c:pt idx="569">
                  <c:v>792.91390000000001</c:v>
                </c:pt>
                <c:pt idx="570">
                  <c:v>792.8519</c:v>
                </c:pt>
                <c:pt idx="571">
                  <c:v>792.78909999999996</c:v>
                </c:pt>
                <c:pt idx="572">
                  <c:v>792.72289999999998</c:v>
                </c:pt>
                <c:pt idx="573">
                  <c:v>792.65319999999997</c:v>
                </c:pt>
                <c:pt idx="574">
                  <c:v>792.58209999999997</c:v>
                </c:pt>
                <c:pt idx="575">
                  <c:v>792.50990000000002</c:v>
                </c:pt>
                <c:pt idx="576">
                  <c:v>792.43700000000001</c:v>
                </c:pt>
                <c:pt idx="577">
                  <c:v>792.36300000000006</c:v>
                </c:pt>
                <c:pt idx="578">
                  <c:v>792.28830000000005</c:v>
                </c:pt>
                <c:pt idx="579">
                  <c:v>792.21249999999998</c:v>
                </c:pt>
                <c:pt idx="580">
                  <c:v>792.13649999999996</c:v>
                </c:pt>
                <c:pt idx="581">
                  <c:v>792.0598</c:v>
                </c:pt>
                <c:pt idx="582">
                  <c:v>791.9819</c:v>
                </c:pt>
                <c:pt idx="583">
                  <c:v>791.90350000000001</c:v>
                </c:pt>
                <c:pt idx="584">
                  <c:v>791.82320000000004</c:v>
                </c:pt>
                <c:pt idx="585">
                  <c:v>791.74270000000001</c:v>
                </c:pt>
                <c:pt idx="586">
                  <c:v>791.66150000000005</c:v>
                </c:pt>
                <c:pt idx="587">
                  <c:v>791.5806</c:v>
                </c:pt>
                <c:pt idx="588">
                  <c:v>791.49789999999996</c:v>
                </c:pt>
                <c:pt idx="589">
                  <c:v>791.41560000000004</c:v>
                </c:pt>
                <c:pt idx="590">
                  <c:v>791.33140000000003</c:v>
                </c:pt>
                <c:pt idx="591">
                  <c:v>791.24649999999997</c:v>
                </c:pt>
                <c:pt idx="592">
                  <c:v>791.15949999999998</c:v>
                </c:pt>
                <c:pt idx="593">
                  <c:v>791.07259999999997</c:v>
                </c:pt>
                <c:pt idx="594">
                  <c:v>790.98429999999996</c:v>
                </c:pt>
                <c:pt idx="595">
                  <c:v>790.89469999999994</c:v>
                </c:pt>
                <c:pt idx="596">
                  <c:v>790.80380000000002</c:v>
                </c:pt>
                <c:pt idx="597">
                  <c:v>790.7115</c:v>
                </c:pt>
                <c:pt idx="598">
                  <c:v>790.61739999999998</c:v>
                </c:pt>
                <c:pt idx="599">
                  <c:v>790.52030000000002</c:v>
                </c:pt>
                <c:pt idx="600">
                  <c:v>790.42190000000005</c:v>
                </c:pt>
                <c:pt idx="601">
                  <c:v>790.32349999999997</c:v>
                </c:pt>
                <c:pt idx="602">
                  <c:v>790.06790000000001</c:v>
                </c:pt>
                <c:pt idx="603">
                  <c:v>789.80269999999996</c:v>
                </c:pt>
                <c:pt idx="604">
                  <c:v>789.25120000000004</c:v>
                </c:pt>
                <c:pt idx="605">
                  <c:v>788.66949999999997</c:v>
                </c:pt>
                <c:pt idx="606">
                  <c:v>788.06849999999997</c:v>
                </c:pt>
                <c:pt idx="607">
                  <c:v>787.44659999999999</c:v>
                </c:pt>
                <c:pt idx="608">
                  <c:v>786.81529999999998</c:v>
                </c:pt>
                <c:pt idx="609">
                  <c:v>786.17330000000004</c:v>
                </c:pt>
                <c:pt idx="610">
                  <c:v>785.51930000000004</c:v>
                </c:pt>
                <c:pt idx="611">
                  <c:v>784.86379999999997</c:v>
                </c:pt>
                <c:pt idx="612">
                  <c:v>784.21500000000003</c:v>
                </c:pt>
                <c:pt idx="613">
                  <c:v>783.57399999999996</c:v>
                </c:pt>
                <c:pt idx="614">
                  <c:v>782.95590000000004</c:v>
                </c:pt>
                <c:pt idx="615">
                  <c:v>782.38239999999996</c:v>
                </c:pt>
                <c:pt idx="616">
                  <c:v>781.85609999999997</c:v>
                </c:pt>
                <c:pt idx="617">
                  <c:v>781.33130000000006</c:v>
                </c:pt>
                <c:pt idx="618">
                  <c:v>780.78729999999996</c:v>
                </c:pt>
                <c:pt idx="619">
                  <c:v>780.22479999999996</c:v>
                </c:pt>
                <c:pt idx="620">
                  <c:v>779.62099999999998</c:v>
                </c:pt>
                <c:pt idx="621">
                  <c:v>778.98490000000004</c:v>
                </c:pt>
                <c:pt idx="622">
                  <c:v>778.44629999999995</c:v>
                </c:pt>
                <c:pt idx="623">
                  <c:v>777.96100000000001</c:v>
                </c:pt>
                <c:pt idx="624">
                  <c:v>777.51499999999999</c:v>
                </c:pt>
                <c:pt idx="625">
                  <c:v>777.10469999999998</c:v>
                </c:pt>
                <c:pt idx="626">
                  <c:v>776.71609999999998</c:v>
                </c:pt>
                <c:pt idx="627">
                  <c:v>776.34590000000003</c:v>
                </c:pt>
                <c:pt idx="628">
                  <c:v>776.00070000000005</c:v>
                </c:pt>
                <c:pt idx="629">
                  <c:v>775.6694</c:v>
                </c:pt>
                <c:pt idx="630">
                  <c:v>775.34929999999997</c:v>
                </c:pt>
                <c:pt idx="631">
                  <c:v>775.04060000000004</c:v>
                </c:pt>
                <c:pt idx="632">
                  <c:v>774.74459999999999</c:v>
                </c:pt>
                <c:pt idx="633">
                  <c:v>774.45749999999998</c:v>
                </c:pt>
                <c:pt idx="634">
                  <c:v>774.17729999999995</c:v>
                </c:pt>
                <c:pt idx="635">
                  <c:v>773.91700000000003</c:v>
                </c:pt>
                <c:pt idx="636">
                  <c:v>773.65009999999995</c:v>
                </c:pt>
                <c:pt idx="637">
                  <c:v>773.39200000000005</c:v>
                </c:pt>
                <c:pt idx="638">
                  <c:v>773.14509999999996</c:v>
                </c:pt>
                <c:pt idx="639">
                  <c:v>772.9117</c:v>
                </c:pt>
                <c:pt idx="640">
                  <c:v>772.69259999999997</c:v>
                </c:pt>
                <c:pt idx="641">
                  <c:v>772.48009999999999</c:v>
                </c:pt>
                <c:pt idx="642">
                  <c:v>772.28330000000005</c:v>
                </c:pt>
                <c:pt idx="643">
                  <c:v>772.09699999999998</c:v>
                </c:pt>
                <c:pt idx="644">
                  <c:v>771.92380000000003</c:v>
                </c:pt>
                <c:pt idx="645">
                  <c:v>771.76350000000002</c:v>
                </c:pt>
                <c:pt idx="646">
                  <c:v>771.60519999999997</c:v>
                </c:pt>
                <c:pt idx="647">
                  <c:v>771.46169999999995</c:v>
                </c:pt>
                <c:pt idx="648">
                  <c:v>771.33169999999996</c:v>
                </c:pt>
                <c:pt idx="649">
                  <c:v>771.20650000000001</c:v>
                </c:pt>
                <c:pt idx="650">
                  <c:v>771.09029999999996</c:v>
                </c:pt>
                <c:pt idx="651">
                  <c:v>770.98209999999995</c:v>
                </c:pt>
                <c:pt idx="652">
                  <c:v>770.88499999999999</c:v>
                </c:pt>
                <c:pt idx="653">
                  <c:v>770.79309999999998</c:v>
                </c:pt>
                <c:pt idx="654">
                  <c:v>770.70860000000005</c:v>
                </c:pt>
                <c:pt idx="655">
                  <c:v>770.63189999999997</c:v>
                </c:pt>
                <c:pt idx="656">
                  <c:v>770.56359999999995</c:v>
                </c:pt>
                <c:pt idx="657">
                  <c:v>770.49959999999999</c:v>
                </c:pt>
                <c:pt idx="658">
                  <c:v>770.44</c:v>
                </c:pt>
                <c:pt idx="659">
                  <c:v>770.38779999999997</c:v>
                </c:pt>
                <c:pt idx="660">
                  <c:v>770.34100000000001</c:v>
                </c:pt>
                <c:pt idx="661">
                  <c:v>770.298</c:v>
                </c:pt>
                <c:pt idx="662">
                  <c:v>770.25930000000005</c:v>
                </c:pt>
                <c:pt idx="663">
                  <c:v>770.22580000000005</c:v>
                </c:pt>
                <c:pt idx="664">
                  <c:v>770.1961</c:v>
                </c:pt>
                <c:pt idx="665">
                  <c:v>770.17049999999995</c:v>
                </c:pt>
                <c:pt idx="666">
                  <c:v>770.14890000000003</c:v>
                </c:pt>
                <c:pt idx="667">
                  <c:v>770.13099999999997</c:v>
                </c:pt>
                <c:pt idx="668">
                  <c:v>770.11649999999997</c:v>
                </c:pt>
                <c:pt idx="669">
                  <c:v>770.10550000000001</c:v>
                </c:pt>
                <c:pt idx="670">
                  <c:v>770.09760000000006</c:v>
                </c:pt>
                <c:pt idx="671">
                  <c:v>770.10619999999994</c:v>
                </c:pt>
                <c:pt idx="672">
                  <c:v>770.10770000000002</c:v>
                </c:pt>
                <c:pt idx="673">
                  <c:v>770.1</c:v>
                </c:pt>
                <c:pt idx="674">
                  <c:v>770.11379999999997</c:v>
                </c:pt>
                <c:pt idx="675">
                  <c:v>770.11609999999996</c:v>
                </c:pt>
                <c:pt idx="676">
                  <c:v>770.12040000000002</c:v>
                </c:pt>
                <c:pt idx="677">
                  <c:v>770.1223</c:v>
                </c:pt>
                <c:pt idx="678">
                  <c:v>770.13080000000002</c:v>
                </c:pt>
                <c:pt idx="679">
                  <c:v>770.14120000000003</c:v>
                </c:pt>
                <c:pt idx="680">
                  <c:v>770.17139999999995</c:v>
                </c:pt>
                <c:pt idx="681">
                  <c:v>770.20060000000001</c:v>
                </c:pt>
                <c:pt idx="682">
                  <c:v>770.21879999999999</c:v>
                </c:pt>
                <c:pt idx="683">
                  <c:v>770.23569999999995</c:v>
                </c:pt>
                <c:pt idx="684">
                  <c:v>770.25720000000001</c:v>
                </c:pt>
                <c:pt idx="685">
                  <c:v>770.28009999999995</c:v>
                </c:pt>
                <c:pt idx="686">
                  <c:v>770.29970000000003</c:v>
                </c:pt>
                <c:pt idx="687">
                  <c:v>770.30539999999996</c:v>
                </c:pt>
                <c:pt idx="688">
                  <c:v>770.32370000000003</c:v>
                </c:pt>
                <c:pt idx="689">
                  <c:v>770.33720000000005</c:v>
                </c:pt>
                <c:pt idx="690">
                  <c:v>770.35350000000005</c:v>
                </c:pt>
                <c:pt idx="691">
                  <c:v>770.36879999999996</c:v>
                </c:pt>
                <c:pt idx="692">
                  <c:v>770.38639999999998</c:v>
                </c:pt>
                <c:pt idx="693">
                  <c:v>770.40610000000004</c:v>
                </c:pt>
                <c:pt idx="694">
                  <c:v>770.42909999999995</c:v>
                </c:pt>
                <c:pt idx="695">
                  <c:v>770.4479</c:v>
                </c:pt>
                <c:pt idx="696">
                  <c:v>770.46960000000001</c:v>
                </c:pt>
                <c:pt idx="697">
                  <c:v>770.49130000000002</c:v>
                </c:pt>
                <c:pt idx="698">
                  <c:v>770.50760000000002</c:v>
                </c:pt>
                <c:pt idx="699">
                  <c:v>770.52689999999996</c:v>
                </c:pt>
                <c:pt idx="700">
                  <c:v>770.54420000000005</c:v>
                </c:pt>
                <c:pt idx="701">
                  <c:v>770.57150000000001</c:v>
                </c:pt>
                <c:pt idx="702">
                  <c:v>770.59950000000003</c:v>
                </c:pt>
                <c:pt idx="703">
                  <c:v>770.62810000000002</c:v>
                </c:pt>
                <c:pt idx="704">
                  <c:v>770.66380000000004</c:v>
                </c:pt>
                <c:pt idx="705">
                  <c:v>770.70090000000005</c:v>
                </c:pt>
                <c:pt idx="706">
                  <c:v>770.74239999999998</c:v>
                </c:pt>
                <c:pt idx="707">
                  <c:v>770.78409999999997</c:v>
                </c:pt>
                <c:pt idx="708">
                  <c:v>770.82219999999995</c:v>
                </c:pt>
                <c:pt idx="709">
                  <c:v>770.86</c:v>
                </c:pt>
                <c:pt idx="710">
                  <c:v>770.89689999999996</c:v>
                </c:pt>
                <c:pt idx="711">
                  <c:v>770.93349999999998</c:v>
                </c:pt>
                <c:pt idx="712">
                  <c:v>770.96370000000002</c:v>
                </c:pt>
                <c:pt idx="713">
                  <c:v>771.00480000000005</c:v>
                </c:pt>
                <c:pt idx="714">
                  <c:v>771.03430000000003</c:v>
                </c:pt>
                <c:pt idx="715">
                  <c:v>771.06859999999995</c:v>
                </c:pt>
                <c:pt idx="716">
                  <c:v>771.10270000000003</c:v>
                </c:pt>
                <c:pt idx="717">
                  <c:v>771.14179999999999</c:v>
                </c:pt>
                <c:pt idx="718">
                  <c:v>771.17020000000002</c:v>
                </c:pt>
                <c:pt idx="719">
                  <c:v>771.20079999999996</c:v>
                </c:pt>
                <c:pt idx="720">
                  <c:v>771.23209999999995</c:v>
                </c:pt>
                <c:pt idx="721">
                  <c:v>771.26670000000001</c:v>
                </c:pt>
                <c:pt idx="722">
                  <c:v>771.29520000000002</c:v>
                </c:pt>
                <c:pt idx="723">
                  <c:v>771.31709999999998</c:v>
                </c:pt>
                <c:pt idx="724">
                  <c:v>771.34990000000005</c:v>
                </c:pt>
                <c:pt idx="725">
                  <c:v>771.37729999999999</c:v>
                </c:pt>
                <c:pt idx="726">
                  <c:v>771.41250000000002</c:v>
                </c:pt>
                <c:pt idx="727">
                  <c:v>771.44449999999995</c:v>
                </c:pt>
                <c:pt idx="728">
                  <c:v>771.47249999999997</c:v>
                </c:pt>
                <c:pt idx="729">
                  <c:v>771.49810000000002</c:v>
                </c:pt>
                <c:pt idx="730">
                  <c:v>771.52269999999999</c:v>
                </c:pt>
                <c:pt idx="731">
                  <c:v>771.5471</c:v>
                </c:pt>
                <c:pt idx="732">
                  <c:v>771.57209999999998</c:v>
                </c:pt>
                <c:pt idx="733">
                  <c:v>771.59379999999999</c:v>
                </c:pt>
                <c:pt idx="734">
                  <c:v>771.61710000000005</c:v>
                </c:pt>
                <c:pt idx="735">
                  <c:v>771.63840000000005</c:v>
                </c:pt>
                <c:pt idx="736">
                  <c:v>771.65930000000003</c:v>
                </c:pt>
                <c:pt idx="737">
                  <c:v>771.68290000000002</c:v>
                </c:pt>
                <c:pt idx="738">
                  <c:v>771.70770000000005</c:v>
                </c:pt>
                <c:pt idx="739">
                  <c:v>771.72940000000006</c:v>
                </c:pt>
                <c:pt idx="740">
                  <c:v>771.75260000000003</c:v>
                </c:pt>
                <c:pt idx="741">
                  <c:v>771.77340000000004</c:v>
                </c:pt>
                <c:pt idx="742">
                  <c:v>771.79610000000002</c:v>
                </c:pt>
                <c:pt idx="743">
                  <c:v>771.81650000000002</c:v>
                </c:pt>
                <c:pt idx="744">
                  <c:v>771.8356</c:v>
                </c:pt>
                <c:pt idx="745">
                  <c:v>771.85550000000001</c:v>
                </c:pt>
                <c:pt idx="746">
                  <c:v>771.87850000000003</c:v>
                </c:pt>
                <c:pt idx="747">
                  <c:v>771.89290000000005</c:v>
                </c:pt>
                <c:pt idx="748">
                  <c:v>771.91669999999999</c:v>
                </c:pt>
                <c:pt idx="749">
                  <c:v>771.93799999999999</c:v>
                </c:pt>
                <c:pt idx="750">
                  <c:v>771.95650000000001</c:v>
                </c:pt>
                <c:pt idx="751">
                  <c:v>771.97299999999996</c:v>
                </c:pt>
                <c:pt idx="752">
                  <c:v>771.99059999999997</c:v>
                </c:pt>
                <c:pt idx="753">
                  <c:v>772.00779999999997</c:v>
                </c:pt>
                <c:pt idx="754">
                  <c:v>772.02760000000001</c:v>
                </c:pt>
                <c:pt idx="755">
                  <c:v>772.04269999999997</c:v>
                </c:pt>
                <c:pt idx="756">
                  <c:v>772.06150000000002</c:v>
                </c:pt>
                <c:pt idx="757">
                  <c:v>772.07680000000005</c:v>
                </c:pt>
                <c:pt idx="758">
                  <c:v>772.09010000000001</c:v>
                </c:pt>
                <c:pt idx="759">
                  <c:v>772.1046</c:v>
                </c:pt>
                <c:pt idx="760">
                  <c:v>772.11990000000003</c:v>
                </c:pt>
                <c:pt idx="761">
                  <c:v>772.13490000000002</c:v>
                </c:pt>
                <c:pt idx="762">
                  <c:v>772.1499</c:v>
                </c:pt>
                <c:pt idx="763">
                  <c:v>772.16639999999995</c:v>
                </c:pt>
                <c:pt idx="764">
                  <c:v>772.18060000000003</c:v>
                </c:pt>
                <c:pt idx="765">
                  <c:v>772.19809999999995</c:v>
                </c:pt>
                <c:pt idx="766">
                  <c:v>772.20950000000005</c:v>
                </c:pt>
                <c:pt idx="767">
                  <c:v>772.22789999999998</c:v>
                </c:pt>
                <c:pt idx="768">
                  <c:v>772.24059999999997</c:v>
                </c:pt>
                <c:pt idx="769">
                  <c:v>772.25850000000003</c:v>
                </c:pt>
                <c:pt idx="770">
                  <c:v>772.2758</c:v>
                </c:pt>
                <c:pt idx="771">
                  <c:v>772.29110000000003</c:v>
                </c:pt>
                <c:pt idx="772">
                  <c:v>772.30989999999997</c:v>
                </c:pt>
                <c:pt idx="773">
                  <c:v>772.32719999999995</c:v>
                </c:pt>
                <c:pt idx="774">
                  <c:v>772.34220000000005</c:v>
                </c:pt>
                <c:pt idx="775">
                  <c:v>772.35910000000001</c:v>
                </c:pt>
                <c:pt idx="776">
                  <c:v>772.37639999999999</c:v>
                </c:pt>
                <c:pt idx="777">
                  <c:v>772.38829999999996</c:v>
                </c:pt>
                <c:pt idx="778">
                  <c:v>772.40719999999999</c:v>
                </c:pt>
                <c:pt idx="779">
                  <c:v>772.42499999999995</c:v>
                </c:pt>
                <c:pt idx="780">
                  <c:v>772.44219999999996</c:v>
                </c:pt>
                <c:pt idx="781">
                  <c:v>772.45889999999997</c:v>
                </c:pt>
                <c:pt idx="782">
                  <c:v>772.47450000000003</c:v>
                </c:pt>
                <c:pt idx="783">
                  <c:v>772.49159999999995</c:v>
                </c:pt>
                <c:pt idx="784">
                  <c:v>772.50779999999997</c:v>
                </c:pt>
                <c:pt idx="785">
                  <c:v>772.52509999999995</c:v>
                </c:pt>
                <c:pt idx="786">
                  <c:v>772.54179999999997</c:v>
                </c:pt>
                <c:pt idx="787">
                  <c:v>772.55820000000006</c:v>
                </c:pt>
                <c:pt idx="788">
                  <c:v>772.57050000000004</c:v>
                </c:pt>
                <c:pt idx="789">
                  <c:v>772.58540000000005</c:v>
                </c:pt>
                <c:pt idx="790">
                  <c:v>772.60580000000004</c:v>
                </c:pt>
                <c:pt idx="791">
                  <c:v>772.62519999999995</c:v>
                </c:pt>
                <c:pt idx="792">
                  <c:v>772.64779999999996</c:v>
                </c:pt>
                <c:pt idx="793">
                  <c:v>772.66420000000005</c:v>
                </c:pt>
                <c:pt idx="794">
                  <c:v>772.68730000000005</c:v>
                </c:pt>
                <c:pt idx="795">
                  <c:v>772.70540000000005</c:v>
                </c:pt>
                <c:pt idx="796">
                  <c:v>772.72389999999996</c:v>
                </c:pt>
                <c:pt idx="797">
                  <c:v>772.74580000000003</c:v>
                </c:pt>
                <c:pt idx="798">
                  <c:v>772.76570000000004</c:v>
                </c:pt>
                <c:pt idx="799">
                  <c:v>772.79269999999997</c:v>
                </c:pt>
                <c:pt idx="800">
                  <c:v>772.81269999999995</c:v>
                </c:pt>
                <c:pt idx="801">
                  <c:v>772.83370000000002</c:v>
                </c:pt>
                <c:pt idx="802">
                  <c:v>772.85270000000003</c:v>
                </c:pt>
                <c:pt idx="803">
                  <c:v>772.86749999999995</c:v>
                </c:pt>
                <c:pt idx="804">
                  <c:v>772.8845</c:v>
                </c:pt>
                <c:pt idx="805">
                  <c:v>772.89919999999995</c:v>
                </c:pt>
                <c:pt idx="806">
                  <c:v>772.91449999999998</c:v>
                </c:pt>
                <c:pt idx="807">
                  <c:v>772.93</c:v>
                </c:pt>
                <c:pt idx="808">
                  <c:v>772.94460000000004</c:v>
                </c:pt>
                <c:pt idx="809">
                  <c:v>772.95830000000001</c:v>
                </c:pt>
                <c:pt idx="810">
                  <c:v>772.98429999999996</c:v>
                </c:pt>
                <c:pt idx="811">
                  <c:v>772.99490000000003</c:v>
                </c:pt>
                <c:pt idx="812">
                  <c:v>773.00710000000004</c:v>
                </c:pt>
                <c:pt idx="813">
                  <c:v>773.02239999999995</c:v>
                </c:pt>
                <c:pt idx="814">
                  <c:v>773.03570000000002</c:v>
                </c:pt>
                <c:pt idx="815">
                  <c:v>773.05020000000002</c:v>
                </c:pt>
                <c:pt idx="816">
                  <c:v>773.06460000000004</c:v>
                </c:pt>
                <c:pt idx="817">
                  <c:v>773.07730000000004</c:v>
                </c:pt>
                <c:pt idx="818">
                  <c:v>773.09479999999996</c:v>
                </c:pt>
                <c:pt idx="819">
                  <c:v>773.10940000000005</c:v>
                </c:pt>
                <c:pt idx="820">
                  <c:v>773.12400000000002</c:v>
                </c:pt>
                <c:pt idx="821">
                  <c:v>773.14689999999996</c:v>
                </c:pt>
                <c:pt idx="822">
                  <c:v>773.15890000000002</c:v>
                </c:pt>
                <c:pt idx="823">
                  <c:v>773.17219999999998</c:v>
                </c:pt>
                <c:pt idx="824">
                  <c:v>773.18420000000003</c:v>
                </c:pt>
                <c:pt idx="825">
                  <c:v>773.19920000000002</c:v>
                </c:pt>
                <c:pt idx="826">
                  <c:v>773.21360000000004</c:v>
                </c:pt>
                <c:pt idx="827">
                  <c:v>773.22720000000004</c:v>
                </c:pt>
                <c:pt idx="828">
                  <c:v>773.2518</c:v>
                </c:pt>
                <c:pt idx="829">
                  <c:v>773.26379999999995</c:v>
                </c:pt>
                <c:pt idx="830">
                  <c:v>773.27639999999997</c:v>
                </c:pt>
                <c:pt idx="831">
                  <c:v>773.2885</c:v>
                </c:pt>
                <c:pt idx="832">
                  <c:v>773.30250000000001</c:v>
                </c:pt>
                <c:pt idx="833">
                  <c:v>773.31600000000003</c:v>
                </c:pt>
                <c:pt idx="834">
                  <c:v>773.32889999999998</c:v>
                </c:pt>
                <c:pt idx="835">
                  <c:v>773.34939999999995</c:v>
                </c:pt>
                <c:pt idx="836">
                  <c:v>773.37180000000001</c:v>
                </c:pt>
                <c:pt idx="837">
                  <c:v>773.38019999999995</c:v>
                </c:pt>
                <c:pt idx="838">
                  <c:v>773.3931</c:v>
                </c:pt>
                <c:pt idx="839">
                  <c:v>773.41279999999995</c:v>
                </c:pt>
                <c:pt idx="840">
                  <c:v>773.43029999999999</c:v>
                </c:pt>
                <c:pt idx="841">
                  <c:v>773.44870000000003</c:v>
                </c:pt>
                <c:pt idx="842">
                  <c:v>773.46619999999996</c:v>
                </c:pt>
                <c:pt idx="843">
                  <c:v>773.47239999999999</c:v>
                </c:pt>
                <c:pt idx="844">
                  <c:v>773.49540000000002</c:v>
                </c:pt>
                <c:pt idx="845">
                  <c:v>773.50540000000001</c:v>
                </c:pt>
                <c:pt idx="846">
                  <c:v>773.51599999999996</c:v>
                </c:pt>
                <c:pt idx="847">
                  <c:v>773.52760000000001</c:v>
                </c:pt>
                <c:pt idx="848">
                  <c:v>773.5412</c:v>
                </c:pt>
                <c:pt idx="849">
                  <c:v>773.55439999999999</c:v>
                </c:pt>
                <c:pt idx="850">
                  <c:v>773.57079999999996</c:v>
                </c:pt>
                <c:pt idx="851">
                  <c:v>773.58920000000001</c:v>
                </c:pt>
                <c:pt idx="852">
                  <c:v>773.60310000000004</c:v>
                </c:pt>
                <c:pt idx="853">
                  <c:v>773.61180000000002</c:v>
                </c:pt>
                <c:pt idx="854">
                  <c:v>773.62070000000006</c:v>
                </c:pt>
                <c:pt idx="855">
                  <c:v>773.63499999999999</c:v>
                </c:pt>
                <c:pt idx="856">
                  <c:v>773.6567</c:v>
                </c:pt>
                <c:pt idx="857">
                  <c:v>773.67460000000005</c:v>
                </c:pt>
                <c:pt idx="858">
                  <c:v>773.68299999999999</c:v>
                </c:pt>
                <c:pt idx="859">
                  <c:v>773.69479999999999</c:v>
                </c:pt>
                <c:pt idx="860">
                  <c:v>773.71519999999998</c:v>
                </c:pt>
                <c:pt idx="861">
                  <c:v>773.72529999999995</c:v>
                </c:pt>
                <c:pt idx="862">
                  <c:v>773.73800000000006</c:v>
                </c:pt>
                <c:pt idx="863">
                  <c:v>773.75319999999999</c:v>
                </c:pt>
                <c:pt idx="864">
                  <c:v>773.76969999999994</c:v>
                </c:pt>
                <c:pt idx="865">
                  <c:v>773.78309999999999</c:v>
                </c:pt>
                <c:pt idx="866">
                  <c:v>773.80200000000002</c:v>
                </c:pt>
                <c:pt idx="867">
                  <c:v>773.81600000000003</c:v>
                </c:pt>
                <c:pt idx="868">
                  <c:v>773.83209999999997</c:v>
                </c:pt>
                <c:pt idx="869">
                  <c:v>773.84649999999999</c:v>
                </c:pt>
                <c:pt idx="870">
                  <c:v>773.86410000000001</c:v>
                </c:pt>
                <c:pt idx="871">
                  <c:v>773.8818</c:v>
                </c:pt>
                <c:pt idx="872">
                  <c:v>773.89750000000004</c:v>
                </c:pt>
                <c:pt idx="873">
                  <c:v>773.91279999999995</c:v>
                </c:pt>
                <c:pt idx="874">
                  <c:v>773.92809999999997</c:v>
                </c:pt>
                <c:pt idx="875">
                  <c:v>773.94439999999997</c:v>
                </c:pt>
                <c:pt idx="876">
                  <c:v>773.95569999999998</c:v>
                </c:pt>
                <c:pt idx="877">
                  <c:v>773.97</c:v>
                </c:pt>
                <c:pt idx="878">
                  <c:v>773.99850000000004</c:v>
                </c:pt>
                <c:pt idx="879">
                  <c:v>774.01149999999996</c:v>
                </c:pt>
                <c:pt idx="880">
                  <c:v>774.02290000000005</c:v>
                </c:pt>
                <c:pt idx="881">
                  <c:v>774.03650000000005</c:v>
                </c:pt>
                <c:pt idx="882">
                  <c:v>774.05439999999999</c:v>
                </c:pt>
                <c:pt idx="883">
                  <c:v>774.06650000000002</c:v>
                </c:pt>
                <c:pt idx="884">
                  <c:v>774.08169999999996</c:v>
                </c:pt>
                <c:pt idx="885">
                  <c:v>774.0942</c:v>
                </c:pt>
                <c:pt idx="886">
                  <c:v>774.11220000000003</c:v>
                </c:pt>
                <c:pt idx="887">
                  <c:v>774.12710000000004</c:v>
                </c:pt>
                <c:pt idx="888">
                  <c:v>774.14290000000005</c:v>
                </c:pt>
                <c:pt idx="889">
                  <c:v>774.15470000000005</c:v>
                </c:pt>
                <c:pt idx="890">
                  <c:v>774.16330000000005</c:v>
                </c:pt>
                <c:pt idx="891">
                  <c:v>774.17139999999995</c:v>
                </c:pt>
                <c:pt idx="892">
                  <c:v>774.19169999999997</c:v>
                </c:pt>
                <c:pt idx="893">
                  <c:v>774.20249999999999</c:v>
                </c:pt>
                <c:pt idx="894">
                  <c:v>774.21299999999997</c:v>
                </c:pt>
                <c:pt idx="895">
                  <c:v>774.22580000000005</c:v>
                </c:pt>
                <c:pt idx="896">
                  <c:v>774.25149999999996</c:v>
                </c:pt>
                <c:pt idx="897">
                  <c:v>774.27739999999994</c:v>
                </c:pt>
                <c:pt idx="898">
                  <c:v>774.28629999999998</c:v>
                </c:pt>
                <c:pt idx="899">
                  <c:v>774.2912</c:v>
                </c:pt>
                <c:pt idx="900">
                  <c:v>774.2953</c:v>
                </c:pt>
                <c:pt idx="901">
                  <c:v>774.31820000000005</c:v>
                </c:pt>
                <c:pt idx="902">
                  <c:v>774.34410000000003</c:v>
                </c:pt>
                <c:pt idx="903">
                  <c:v>774.35950000000003</c:v>
                </c:pt>
                <c:pt idx="904">
                  <c:v>774.36739999999998</c:v>
                </c:pt>
                <c:pt idx="905">
                  <c:v>774.36710000000005</c:v>
                </c:pt>
                <c:pt idx="906">
                  <c:v>774.36509999999998</c:v>
                </c:pt>
                <c:pt idx="907">
                  <c:v>774.36929999999995</c:v>
                </c:pt>
                <c:pt idx="908">
                  <c:v>774.37630000000001</c:v>
                </c:pt>
                <c:pt idx="909">
                  <c:v>774.39980000000003</c:v>
                </c:pt>
                <c:pt idx="910">
                  <c:v>774.423</c:v>
                </c:pt>
                <c:pt idx="911">
                  <c:v>774.42669999999998</c:v>
                </c:pt>
                <c:pt idx="912">
                  <c:v>774.42740000000003</c:v>
                </c:pt>
                <c:pt idx="913">
                  <c:v>774.42740000000003</c:v>
                </c:pt>
                <c:pt idx="914">
                  <c:v>774.43140000000005</c:v>
                </c:pt>
                <c:pt idx="915">
                  <c:v>774.45180000000005</c:v>
                </c:pt>
                <c:pt idx="916">
                  <c:v>774.47239999999999</c:v>
                </c:pt>
                <c:pt idx="917">
                  <c:v>774.47479999999996</c:v>
                </c:pt>
                <c:pt idx="918">
                  <c:v>774.47500000000002</c:v>
                </c:pt>
                <c:pt idx="919">
                  <c:v>774.4905</c:v>
                </c:pt>
                <c:pt idx="920">
                  <c:v>774.49570000000006</c:v>
                </c:pt>
                <c:pt idx="921">
                  <c:v>774.49929999999995</c:v>
                </c:pt>
                <c:pt idx="922">
                  <c:v>774.50149999999996</c:v>
                </c:pt>
                <c:pt idx="923">
                  <c:v>774.51549999999997</c:v>
                </c:pt>
                <c:pt idx="924">
                  <c:v>774.53800000000001</c:v>
                </c:pt>
                <c:pt idx="925">
                  <c:v>774.55880000000002</c:v>
                </c:pt>
                <c:pt idx="926">
                  <c:v>774.56849999999997</c:v>
                </c:pt>
                <c:pt idx="927">
                  <c:v>774.57780000000002</c:v>
                </c:pt>
                <c:pt idx="928">
                  <c:v>774.57730000000004</c:v>
                </c:pt>
                <c:pt idx="929">
                  <c:v>774.57920000000001</c:v>
                </c:pt>
                <c:pt idx="930">
                  <c:v>774.57839999999999</c:v>
                </c:pt>
                <c:pt idx="931">
                  <c:v>774.59019999999998</c:v>
                </c:pt>
                <c:pt idx="932">
                  <c:v>774.59429999999998</c:v>
                </c:pt>
                <c:pt idx="933">
                  <c:v>774.60090000000002</c:v>
                </c:pt>
                <c:pt idx="934">
                  <c:v>774.60299999999995</c:v>
                </c:pt>
                <c:pt idx="935">
                  <c:v>774.61239999999998</c:v>
                </c:pt>
                <c:pt idx="936">
                  <c:v>774.61699999999996</c:v>
                </c:pt>
                <c:pt idx="937">
                  <c:v>774.62869999999998</c:v>
                </c:pt>
                <c:pt idx="938">
                  <c:v>774.63729999999998</c:v>
                </c:pt>
                <c:pt idx="939">
                  <c:v>774.64580000000001</c:v>
                </c:pt>
                <c:pt idx="940">
                  <c:v>774.65160000000003</c:v>
                </c:pt>
                <c:pt idx="941">
                  <c:v>774.65920000000006</c:v>
                </c:pt>
                <c:pt idx="942">
                  <c:v>774.66160000000002</c:v>
                </c:pt>
                <c:pt idx="943">
                  <c:v>774.66300000000001</c:v>
                </c:pt>
                <c:pt idx="944">
                  <c:v>774.66399999999999</c:v>
                </c:pt>
                <c:pt idx="945">
                  <c:v>774.66780000000006</c:v>
                </c:pt>
                <c:pt idx="946">
                  <c:v>774.69060000000002</c:v>
                </c:pt>
                <c:pt idx="947">
                  <c:v>774.70399999999995</c:v>
                </c:pt>
                <c:pt idx="948">
                  <c:v>774.70069999999998</c:v>
                </c:pt>
                <c:pt idx="949">
                  <c:v>774.70060000000001</c:v>
                </c:pt>
                <c:pt idx="950">
                  <c:v>774.70280000000002</c:v>
                </c:pt>
                <c:pt idx="951">
                  <c:v>774.70550000000003</c:v>
                </c:pt>
                <c:pt idx="952">
                  <c:v>774.70799999999997</c:v>
                </c:pt>
                <c:pt idx="953">
                  <c:v>774.71109999999999</c:v>
                </c:pt>
                <c:pt idx="954">
                  <c:v>774.71690000000001</c:v>
                </c:pt>
                <c:pt idx="955">
                  <c:v>774.72109999999998</c:v>
                </c:pt>
                <c:pt idx="956">
                  <c:v>774.72500000000002</c:v>
                </c:pt>
                <c:pt idx="957">
                  <c:v>774.7269</c:v>
                </c:pt>
                <c:pt idx="958">
                  <c:v>774.72990000000004</c:v>
                </c:pt>
                <c:pt idx="959">
                  <c:v>774.73969999999997</c:v>
                </c:pt>
                <c:pt idx="960">
                  <c:v>774.73599999999999</c:v>
                </c:pt>
                <c:pt idx="961">
                  <c:v>774.74350000000004</c:v>
                </c:pt>
                <c:pt idx="962">
                  <c:v>774.74329999999998</c:v>
                </c:pt>
                <c:pt idx="963">
                  <c:v>774.74379999999996</c:v>
                </c:pt>
                <c:pt idx="964">
                  <c:v>774.74270000000001</c:v>
                </c:pt>
                <c:pt idx="965">
                  <c:v>774.74189999999999</c:v>
                </c:pt>
                <c:pt idx="966">
                  <c:v>774.74099999999999</c:v>
                </c:pt>
                <c:pt idx="967">
                  <c:v>774.73990000000003</c:v>
                </c:pt>
                <c:pt idx="968">
                  <c:v>774.75819999999999</c:v>
                </c:pt>
                <c:pt idx="969">
                  <c:v>774.75289999999995</c:v>
                </c:pt>
                <c:pt idx="970">
                  <c:v>774.75340000000006</c:v>
                </c:pt>
                <c:pt idx="971">
                  <c:v>774.75810000000001</c:v>
                </c:pt>
                <c:pt idx="972">
                  <c:v>774.75319999999999</c:v>
                </c:pt>
                <c:pt idx="973">
                  <c:v>774.74450000000002</c:v>
                </c:pt>
                <c:pt idx="974">
                  <c:v>774.73670000000004</c:v>
                </c:pt>
                <c:pt idx="975">
                  <c:v>774.73019999999997</c:v>
                </c:pt>
                <c:pt idx="976">
                  <c:v>774.72339999999997</c:v>
                </c:pt>
                <c:pt idx="977">
                  <c:v>774.72429999999997</c:v>
                </c:pt>
                <c:pt idx="978">
                  <c:v>774.71990000000005</c:v>
                </c:pt>
                <c:pt idx="979">
                  <c:v>774.71450000000004</c:v>
                </c:pt>
                <c:pt idx="980">
                  <c:v>774.70860000000005</c:v>
                </c:pt>
                <c:pt idx="981">
                  <c:v>774.70169999999996</c:v>
                </c:pt>
                <c:pt idx="982">
                  <c:v>774.69569999999999</c:v>
                </c:pt>
                <c:pt idx="983">
                  <c:v>774.69690000000003</c:v>
                </c:pt>
                <c:pt idx="984">
                  <c:v>774.69209999999998</c:v>
                </c:pt>
                <c:pt idx="985">
                  <c:v>774.68560000000002</c:v>
                </c:pt>
                <c:pt idx="986">
                  <c:v>774.67859999999996</c:v>
                </c:pt>
                <c:pt idx="987">
                  <c:v>774.67899999999997</c:v>
                </c:pt>
                <c:pt idx="988">
                  <c:v>774.68449999999996</c:v>
                </c:pt>
                <c:pt idx="989">
                  <c:v>774.67909999999995</c:v>
                </c:pt>
                <c:pt idx="990">
                  <c:v>774.67200000000003</c:v>
                </c:pt>
                <c:pt idx="991">
                  <c:v>774.66330000000005</c:v>
                </c:pt>
                <c:pt idx="992">
                  <c:v>774.65390000000002</c:v>
                </c:pt>
                <c:pt idx="993">
                  <c:v>774.66340000000002</c:v>
                </c:pt>
                <c:pt idx="994">
                  <c:v>774.65729999999996</c:v>
                </c:pt>
                <c:pt idx="995">
                  <c:v>774.64790000000005</c:v>
                </c:pt>
                <c:pt idx="996">
                  <c:v>774.63720000000001</c:v>
                </c:pt>
                <c:pt idx="997">
                  <c:v>774.62450000000001</c:v>
                </c:pt>
                <c:pt idx="998">
                  <c:v>774.61839999999995</c:v>
                </c:pt>
                <c:pt idx="999">
                  <c:v>774.61559999999997</c:v>
                </c:pt>
                <c:pt idx="1000">
                  <c:v>774.60739999999998</c:v>
                </c:pt>
                <c:pt idx="1001">
                  <c:v>774.61770000000001</c:v>
                </c:pt>
                <c:pt idx="1002">
                  <c:v>774.6078</c:v>
                </c:pt>
                <c:pt idx="1003">
                  <c:v>774.59270000000004</c:v>
                </c:pt>
                <c:pt idx="1004">
                  <c:v>774.57929999999999</c:v>
                </c:pt>
                <c:pt idx="1005">
                  <c:v>774.56730000000005</c:v>
                </c:pt>
                <c:pt idx="1006">
                  <c:v>774.55769999999995</c:v>
                </c:pt>
                <c:pt idx="1007">
                  <c:v>774.54750000000001</c:v>
                </c:pt>
                <c:pt idx="1008">
                  <c:v>774.54100000000005</c:v>
                </c:pt>
                <c:pt idx="1009">
                  <c:v>774.53340000000003</c:v>
                </c:pt>
                <c:pt idx="1010">
                  <c:v>774.52030000000002</c:v>
                </c:pt>
                <c:pt idx="1011">
                  <c:v>774.5145</c:v>
                </c:pt>
                <c:pt idx="1012">
                  <c:v>774.50990000000002</c:v>
                </c:pt>
                <c:pt idx="1013">
                  <c:v>774.4932</c:v>
                </c:pt>
                <c:pt idx="1014">
                  <c:v>774.4787</c:v>
                </c:pt>
                <c:pt idx="1015">
                  <c:v>774.46469999999999</c:v>
                </c:pt>
                <c:pt idx="1016">
                  <c:v>774.45119999999997</c:v>
                </c:pt>
                <c:pt idx="1017">
                  <c:v>774.43700000000001</c:v>
                </c:pt>
                <c:pt idx="1018">
                  <c:v>774.42340000000002</c:v>
                </c:pt>
                <c:pt idx="1019">
                  <c:v>774.40899999999999</c:v>
                </c:pt>
                <c:pt idx="1020">
                  <c:v>774.39620000000002</c:v>
                </c:pt>
                <c:pt idx="1021">
                  <c:v>774.38210000000004</c:v>
                </c:pt>
                <c:pt idx="1022">
                  <c:v>774.3673</c:v>
                </c:pt>
                <c:pt idx="1023">
                  <c:v>774.35640000000001</c:v>
                </c:pt>
                <c:pt idx="1024">
                  <c:v>774.34270000000004</c:v>
                </c:pt>
                <c:pt idx="1025">
                  <c:v>774.34</c:v>
                </c:pt>
                <c:pt idx="1026">
                  <c:v>774.33270000000005</c:v>
                </c:pt>
                <c:pt idx="1027">
                  <c:v>774.31389999999999</c:v>
                </c:pt>
                <c:pt idx="1028">
                  <c:v>774.29499999999996</c:v>
                </c:pt>
                <c:pt idx="1029">
                  <c:v>774.28779999999995</c:v>
                </c:pt>
                <c:pt idx="1030">
                  <c:v>774.27359999999999</c:v>
                </c:pt>
                <c:pt idx="1031">
                  <c:v>774.25789999999995</c:v>
                </c:pt>
                <c:pt idx="1032">
                  <c:v>774.23969999999997</c:v>
                </c:pt>
                <c:pt idx="1033">
                  <c:v>774.22260000000006</c:v>
                </c:pt>
                <c:pt idx="1034">
                  <c:v>774.20719999999994</c:v>
                </c:pt>
                <c:pt idx="1035">
                  <c:v>774.19240000000002</c:v>
                </c:pt>
                <c:pt idx="1036">
                  <c:v>774.17460000000005</c:v>
                </c:pt>
                <c:pt idx="1037">
                  <c:v>774.15729999999996</c:v>
                </c:pt>
                <c:pt idx="1038">
                  <c:v>774.1422</c:v>
                </c:pt>
                <c:pt idx="1039">
                  <c:v>774.12509999999997</c:v>
                </c:pt>
                <c:pt idx="1040">
                  <c:v>774.11059999999998</c:v>
                </c:pt>
                <c:pt idx="1041">
                  <c:v>774.09339999999997</c:v>
                </c:pt>
                <c:pt idx="1042">
                  <c:v>774.07680000000005</c:v>
                </c:pt>
                <c:pt idx="1043">
                  <c:v>774.06809999999996</c:v>
                </c:pt>
                <c:pt idx="1044">
                  <c:v>774.05039999999997</c:v>
                </c:pt>
                <c:pt idx="1045">
                  <c:v>774.03499999999997</c:v>
                </c:pt>
                <c:pt idx="1046">
                  <c:v>774.01890000000003</c:v>
                </c:pt>
                <c:pt idx="1047">
                  <c:v>774.00250000000005</c:v>
                </c:pt>
                <c:pt idx="1048">
                  <c:v>773.98810000000003</c:v>
                </c:pt>
                <c:pt idx="1049">
                  <c:v>773.97609999999997</c:v>
                </c:pt>
                <c:pt idx="1050">
                  <c:v>773.95510000000002</c:v>
                </c:pt>
                <c:pt idx="1051">
                  <c:v>773.93709999999999</c:v>
                </c:pt>
                <c:pt idx="1052">
                  <c:v>773.92100000000005</c:v>
                </c:pt>
                <c:pt idx="1053">
                  <c:v>773.90150000000006</c:v>
                </c:pt>
                <c:pt idx="1054">
                  <c:v>773.88390000000004</c:v>
                </c:pt>
                <c:pt idx="1055">
                  <c:v>773.86649999999997</c:v>
                </c:pt>
                <c:pt idx="1056">
                  <c:v>773.84889999999996</c:v>
                </c:pt>
                <c:pt idx="1057">
                  <c:v>773.83040000000005</c:v>
                </c:pt>
                <c:pt idx="1058">
                  <c:v>773.8125</c:v>
                </c:pt>
                <c:pt idx="1059">
                  <c:v>773.8048</c:v>
                </c:pt>
                <c:pt idx="1060">
                  <c:v>773.78459999999995</c:v>
                </c:pt>
                <c:pt idx="1061">
                  <c:v>773.77980000000002</c:v>
                </c:pt>
                <c:pt idx="1062">
                  <c:v>773.76589999999999</c:v>
                </c:pt>
                <c:pt idx="1063">
                  <c:v>773.7568</c:v>
                </c:pt>
                <c:pt idx="1064">
                  <c:v>773.73519999999996</c:v>
                </c:pt>
                <c:pt idx="1065">
                  <c:v>773.71040000000005</c:v>
                </c:pt>
                <c:pt idx="1066">
                  <c:v>773.69500000000005</c:v>
                </c:pt>
                <c:pt idx="1067">
                  <c:v>773.67560000000003</c:v>
                </c:pt>
                <c:pt idx="1068">
                  <c:v>773.65359999999998</c:v>
                </c:pt>
                <c:pt idx="1069">
                  <c:v>773.63570000000004</c:v>
                </c:pt>
                <c:pt idx="1070">
                  <c:v>773.62210000000005</c:v>
                </c:pt>
                <c:pt idx="1071">
                  <c:v>773.60130000000004</c:v>
                </c:pt>
                <c:pt idx="1072">
                  <c:v>773.58759999999995</c:v>
                </c:pt>
                <c:pt idx="1073">
                  <c:v>773.57550000000003</c:v>
                </c:pt>
                <c:pt idx="1074">
                  <c:v>773.56389999999999</c:v>
                </c:pt>
                <c:pt idx="1075">
                  <c:v>773.54849999999999</c:v>
                </c:pt>
                <c:pt idx="1076">
                  <c:v>773.53499999999997</c:v>
                </c:pt>
                <c:pt idx="1077">
                  <c:v>773.51819999999998</c:v>
                </c:pt>
                <c:pt idx="1078">
                  <c:v>773.49869999999999</c:v>
                </c:pt>
                <c:pt idx="1079">
                  <c:v>773.48410000000001</c:v>
                </c:pt>
                <c:pt idx="1080">
                  <c:v>773.47050000000002</c:v>
                </c:pt>
                <c:pt idx="1081">
                  <c:v>773.45349999999996</c:v>
                </c:pt>
                <c:pt idx="1082">
                  <c:v>773.43589999999995</c:v>
                </c:pt>
                <c:pt idx="1083">
                  <c:v>773.42010000000005</c:v>
                </c:pt>
                <c:pt idx="1084">
                  <c:v>773.40530000000001</c:v>
                </c:pt>
                <c:pt idx="1085">
                  <c:v>773.38699999999994</c:v>
                </c:pt>
                <c:pt idx="1086">
                  <c:v>773.36950000000002</c:v>
                </c:pt>
                <c:pt idx="1087">
                  <c:v>773.35090000000002</c:v>
                </c:pt>
                <c:pt idx="1088">
                  <c:v>773.33330000000001</c:v>
                </c:pt>
                <c:pt idx="1089">
                  <c:v>773.31780000000003</c:v>
                </c:pt>
                <c:pt idx="1090">
                  <c:v>773.29349999999999</c:v>
                </c:pt>
                <c:pt idx="1091">
                  <c:v>773.27890000000002</c:v>
                </c:pt>
                <c:pt idx="1092">
                  <c:v>773.25469999999996</c:v>
                </c:pt>
                <c:pt idx="1093">
                  <c:v>773.24</c:v>
                </c:pt>
                <c:pt idx="1094">
                  <c:v>773.22329999999999</c:v>
                </c:pt>
                <c:pt idx="1095">
                  <c:v>773.20180000000005</c:v>
                </c:pt>
                <c:pt idx="1096">
                  <c:v>773.18399999999997</c:v>
                </c:pt>
                <c:pt idx="1097">
                  <c:v>773.16840000000002</c:v>
                </c:pt>
                <c:pt idx="1098">
                  <c:v>773.15340000000003</c:v>
                </c:pt>
                <c:pt idx="1099">
                  <c:v>773.13679999999999</c:v>
                </c:pt>
                <c:pt idx="1100">
                  <c:v>773.11670000000004</c:v>
                </c:pt>
                <c:pt idx="1101">
                  <c:v>773.09550000000002</c:v>
                </c:pt>
                <c:pt idx="1102">
                  <c:v>773.08209999999997</c:v>
                </c:pt>
                <c:pt idx="1103">
                  <c:v>773.06470000000002</c:v>
                </c:pt>
                <c:pt idx="1104">
                  <c:v>773.04160000000002</c:v>
                </c:pt>
                <c:pt idx="1105">
                  <c:v>773.02940000000001</c:v>
                </c:pt>
                <c:pt idx="1106">
                  <c:v>773.01679999999999</c:v>
                </c:pt>
                <c:pt idx="1107">
                  <c:v>773.00009999999997</c:v>
                </c:pt>
                <c:pt idx="1108">
                  <c:v>772.9837</c:v>
                </c:pt>
                <c:pt idx="1109">
                  <c:v>772.96220000000005</c:v>
                </c:pt>
                <c:pt idx="1110">
                  <c:v>772.94889999999998</c:v>
                </c:pt>
                <c:pt idx="1111">
                  <c:v>772.92899999999997</c:v>
                </c:pt>
                <c:pt idx="1112">
                  <c:v>772.91459999999995</c:v>
                </c:pt>
                <c:pt idx="1113">
                  <c:v>772.89980000000003</c:v>
                </c:pt>
                <c:pt idx="1114">
                  <c:v>772.88409999999999</c:v>
                </c:pt>
                <c:pt idx="1115">
                  <c:v>772.86810000000003</c:v>
                </c:pt>
                <c:pt idx="1116">
                  <c:v>772.85329999999999</c:v>
                </c:pt>
                <c:pt idx="1117">
                  <c:v>772.83989999999994</c:v>
                </c:pt>
                <c:pt idx="1118">
                  <c:v>772.82349999999997</c:v>
                </c:pt>
                <c:pt idx="1119">
                  <c:v>772.80679999999995</c:v>
                </c:pt>
                <c:pt idx="1120">
                  <c:v>772.79300000000001</c:v>
                </c:pt>
                <c:pt idx="1121">
                  <c:v>772.77660000000003</c:v>
                </c:pt>
                <c:pt idx="1122">
                  <c:v>772.76080000000002</c:v>
                </c:pt>
                <c:pt idx="1123">
                  <c:v>772.74260000000004</c:v>
                </c:pt>
                <c:pt idx="1124">
                  <c:v>772.72050000000002</c:v>
                </c:pt>
                <c:pt idx="1125">
                  <c:v>772.70510000000002</c:v>
                </c:pt>
                <c:pt idx="1126">
                  <c:v>772.68880000000001</c:v>
                </c:pt>
                <c:pt idx="1127">
                  <c:v>772.67219999999998</c:v>
                </c:pt>
                <c:pt idx="1128">
                  <c:v>772.65459999999996</c:v>
                </c:pt>
                <c:pt idx="1129">
                  <c:v>772.63940000000002</c:v>
                </c:pt>
                <c:pt idx="1130">
                  <c:v>772.62170000000003</c:v>
                </c:pt>
                <c:pt idx="1131">
                  <c:v>772.60630000000003</c:v>
                </c:pt>
                <c:pt idx="1132">
                  <c:v>772.58879999999999</c:v>
                </c:pt>
                <c:pt idx="1133">
                  <c:v>772.57389999999998</c:v>
                </c:pt>
                <c:pt idx="1134">
                  <c:v>772.553</c:v>
                </c:pt>
                <c:pt idx="1135">
                  <c:v>772.5385</c:v>
                </c:pt>
                <c:pt idx="1136">
                  <c:v>772.52160000000003</c:v>
                </c:pt>
                <c:pt idx="1137">
                  <c:v>772.5009</c:v>
                </c:pt>
                <c:pt idx="1138">
                  <c:v>772.48559999999998</c:v>
                </c:pt>
                <c:pt idx="1139">
                  <c:v>772.46979999999996</c:v>
                </c:pt>
                <c:pt idx="1140">
                  <c:v>772.45569999999998</c:v>
                </c:pt>
                <c:pt idx="1141">
                  <c:v>772.44050000000004</c:v>
                </c:pt>
                <c:pt idx="1142">
                  <c:v>772.42330000000004</c:v>
                </c:pt>
                <c:pt idx="1143">
                  <c:v>772.40610000000004</c:v>
                </c:pt>
                <c:pt idx="1144">
                  <c:v>772.38750000000005</c:v>
                </c:pt>
                <c:pt idx="1145">
                  <c:v>772.36980000000005</c:v>
                </c:pt>
                <c:pt idx="1146">
                  <c:v>772.3546</c:v>
                </c:pt>
                <c:pt idx="1147">
                  <c:v>772.34140000000002</c:v>
                </c:pt>
                <c:pt idx="1148">
                  <c:v>772.32590000000005</c:v>
                </c:pt>
                <c:pt idx="1149">
                  <c:v>772.31399999999996</c:v>
                </c:pt>
                <c:pt idx="1150">
                  <c:v>772.29560000000004</c:v>
                </c:pt>
                <c:pt idx="1151">
                  <c:v>772.28359999999998</c:v>
                </c:pt>
                <c:pt idx="1152">
                  <c:v>772.27120000000002</c:v>
                </c:pt>
                <c:pt idx="1153">
                  <c:v>772.26409999999998</c:v>
                </c:pt>
                <c:pt idx="1154">
                  <c:v>772.24879999999996</c:v>
                </c:pt>
                <c:pt idx="1155">
                  <c:v>772.23990000000003</c:v>
                </c:pt>
                <c:pt idx="1156">
                  <c:v>772.22730000000001</c:v>
                </c:pt>
                <c:pt idx="1157">
                  <c:v>772.21590000000003</c:v>
                </c:pt>
                <c:pt idx="1158">
                  <c:v>772.20389999999998</c:v>
                </c:pt>
                <c:pt idx="1159">
                  <c:v>772.19389999999999</c:v>
                </c:pt>
                <c:pt idx="1160">
                  <c:v>772.18430000000001</c:v>
                </c:pt>
                <c:pt idx="1161">
                  <c:v>772.17430000000002</c:v>
                </c:pt>
                <c:pt idx="1162">
                  <c:v>772.1617</c:v>
                </c:pt>
                <c:pt idx="1163">
                  <c:v>772.14800000000002</c:v>
                </c:pt>
                <c:pt idx="1164">
                  <c:v>772.13430000000005</c:v>
                </c:pt>
                <c:pt idx="1165">
                  <c:v>772.12210000000005</c:v>
                </c:pt>
                <c:pt idx="1166">
                  <c:v>772.10799999999995</c:v>
                </c:pt>
                <c:pt idx="1167">
                  <c:v>772.09519999999998</c:v>
                </c:pt>
                <c:pt idx="1168">
                  <c:v>772.08249999999998</c:v>
                </c:pt>
                <c:pt idx="1169">
                  <c:v>772.06960000000004</c:v>
                </c:pt>
                <c:pt idx="1170">
                  <c:v>772.05769999999995</c:v>
                </c:pt>
                <c:pt idx="1171">
                  <c:v>772.04520000000002</c:v>
                </c:pt>
                <c:pt idx="1172">
                  <c:v>772.03049999999996</c:v>
                </c:pt>
                <c:pt idx="1173">
                  <c:v>772.01840000000004</c:v>
                </c:pt>
                <c:pt idx="1174">
                  <c:v>772.00310000000002</c:v>
                </c:pt>
                <c:pt idx="1175">
                  <c:v>771.98910000000001</c:v>
                </c:pt>
                <c:pt idx="1176">
                  <c:v>771.976</c:v>
                </c:pt>
                <c:pt idx="1177">
                  <c:v>771.96299999999997</c:v>
                </c:pt>
                <c:pt idx="1178">
                  <c:v>771.94989999999996</c:v>
                </c:pt>
                <c:pt idx="1179">
                  <c:v>771.9366</c:v>
                </c:pt>
                <c:pt idx="1180">
                  <c:v>771.92330000000004</c:v>
                </c:pt>
                <c:pt idx="1181">
                  <c:v>771.90809999999999</c:v>
                </c:pt>
                <c:pt idx="1182">
                  <c:v>771.89170000000001</c:v>
                </c:pt>
                <c:pt idx="1183">
                  <c:v>771.87869999999998</c:v>
                </c:pt>
                <c:pt idx="1184">
                  <c:v>771.86339999999996</c:v>
                </c:pt>
                <c:pt idx="1185">
                  <c:v>771.85050000000001</c:v>
                </c:pt>
                <c:pt idx="1186">
                  <c:v>771.83789999999999</c:v>
                </c:pt>
                <c:pt idx="1187">
                  <c:v>771.8252</c:v>
                </c:pt>
                <c:pt idx="1188">
                  <c:v>771.81219999999996</c:v>
                </c:pt>
                <c:pt idx="1189">
                  <c:v>771.79909999999995</c:v>
                </c:pt>
                <c:pt idx="1190">
                  <c:v>771.78599999999994</c:v>
                </c:pt>
                <c:pt idx="1191">
                  <c:v>771.77250000000004</c:v>
                </c:pt>
                <c:pt idx="1192">
                  <c:v>771.75890000000004</c:v>
                </c:pt>
                <c:pt idx="1193">
                  <c:v>771.74339999999995</c:v>
                </c:pt>
                <c:pt idx="1194">
                  <c:v>771.73159999999996</c:v>
                </c:pt>
                <c:pt idx="1195">
                  <c:v>771.71780000000001</c:v>
                </c:pt>
                <c:pt idx="1196">
                  <c:v>771.70719999999994</c:v>
                </c:pt>
                <c:pt idx="1197">
                  <c:v>771.69299999999998</c:v>
                </c:pt>
                <c:pt idx="1198">
                  <c:v>771.67930000000001</c:v>
                </c:pt>
                <c:pt idx="1199">
                  <c:v>771.66650000000004</c:v>
                </c:pt>
                <c:pt idx="1200">
                  <c:v>771.65359999999998</c:v>
                </c:pt>
                <c:pt idx="1201">
                  <c:v>771.64210000000003</c:v>
                </c:pt>
                <c:pt idx="1202">
                  <c:v>771.63509999999997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9B-4261-B824-48A063269D73}"/>
            </c:ext>
          </c:extLst>
        </c:ser>
        <c:ser>
          <c:idx val="4"/>
          <c:order val="3"/>
          <c:tx>
            <c:v>204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Sheet1!$AF$7:$AF$1209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Sheet1!$AH$7:$AH$1209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799.98710000000005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799.98580000000004</c:v>
                </c:pt>
                <c:pt idx="7">
                  <c:v>799.98559999999998</c:v>
                </c:pt>
                <c:pt idx="8">
                  <c:v>799.98540000000003</c:v>
                </c:pt>
                <c:pt idx="9">
                  <c:v>799.98519999999996</c:v>
                </c:pt>
                <c:pt idx="10">
                  <c:v>799.98500000000001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799.98389999999995</c:v>
                </c:pt>
                <c:pt idx="18">
                  <c:v>799.98379999999997</c:v>
                </c:pt>
                <c:pt idx="19">
                  <c:v>799.9837</c:v>
                </c:pt>
                <c:pt idx="20">
                  <c:v>799.98360000000002</c:v>
                </c:pt>
                <c:pt idx="21">
                  <c:v>799.98339999999996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</c:v>
                </c:pt>
                <c:pt idx="26">
                  <c:v>799.98270000000002</c:v>
                </c:pt>
                <c:pt idx="27">
                  <c:v>799.98260000000005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</c:v>
                </c:pt>
                <c:pt idx="33">
                  <c:v>799.98180000000002</c:v>
                </c:pt>
                <c:pt idx="34">
                  <c:v>799.98170000000005</c:v>
                </c:pt>
                <c:pt idx="35">
                  <c:v>799.98159999999996</c:v>
                </c:pt>
                <c:pt idx="36">
                  <c:v>799.98140000000001</c:v>
                </c:pt>
                <c:pt idx="37">
                  <c:v>799.98130000000003</c:v>
                </c:pt>
                <c:pt idx="38">
                  <c:v>799.98119999999994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799.98050000000001</c:v>
                </c:pt>
                <c:pt idx="44">
                  <c:v>799.98040000000003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</c:v>
                </c:pt>
                <c:pt idx="48">
                  <c:v>799.97990000000004</c:v>
                </c:pt>
                <c:pt idx="49">
                  <c:v>799.97979999999995</c:v>
                </c:pt>
                <c:pt idx="50">
                  <c:v>799.97969999999998</c:v>
                </c:pt>
                <c:pt idx="51">
                  <c:v>799.97950000000003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799.97900000000004</c:v>
                </c:pt>
                <c:pt idx="55">
                  <c:v>799.97879999999998</c:v>
                </c:pt>
                <c:pt idx="56">
                  <c:v>799.97860000000003</c:v>
                </c:pt>
                <c:pt idx="57">
                  <c:v>799.97850000000005</c:v>
                </c:pt>
                <c:pt idx="58">
                  <c:v>799.97829999999999</c:v>
                </c:pt>
                <c:pt idx="59">
                  <c:v>799.97810000000004</c:v>
                </c:pt>
                <c:pt idx="60">
                  <c:v>799.97799999999995</c:v>
                </c:pt>
                <c:pt idx="61">
                  <c:v>799.9778</c:v>
                </c:pt>
                <c:pt idx="62">
                  <c:v>799.97770000000003</c:v>
                </c:pt>
                <c:pt idx="63">
                  <c:v>799.97749999999996</c:v>
                </c:pt>
                <c:pt idx="64">
                  <c:v>799.97730000000001</c:v>
                </c:pt>
                <c:pt idx="65">
                  <c:v>799.97709999999995</c:v>
                </c:pt>
                <c:pt idx="66">
                  <c:v>799.97699999999998</c:v>
                </c:pt>
                <c:pt idx="67">
                  <c:v>799.97680000000003</c:v>
                </c:pt>
                <c:pt idx="68">
                  <c:v>799.97659999999996</c:v>
                </c:pt>
                <c:pt idx="69">
                  <c:v>799.97640000000001</c:v>
                </c:pt>
                <c:pt idx="70">
                  <c:v>799.97630000000004</c:v>
                </c:pt>
                <c:pt idx="71">
                  <c:v>799.97609999999997</c:v>
                </c:pt>
                <c:pt idx="72">
                  <c:v>799.976</c:v>
                </c:pt>
                <c:pt idx="73">
                  <c:v>799.97580000000005</c:v>
                </c:pt>
                <c:pt idx="74">
                  <c:v>799.97559999999999</c:v>
                </c:pt>
                <c:pt idx="75">
                  <c:v>799.97550000000001</c:v>
                </c:pt>
                <c:pt idx="76">
                  <c:v>799.97529999999995</c:v>
                </c:pt>
                <c:pt idx="77">
                  <c:v>799.9751</c:v>
                </c:pt>
                <c:pt idx="78">
                  <c:v>799.97500000000002</c:v>
                </c:pt>
                <c:pt idx="79">
                  <c:v>799.97479999999996</c:v>
                </c:pt>
                <c:pt idx="80">
                  <c:v>799.97460000000001</c:v>
                </c:pt>
                <c:pt idx="81">
                  <c:v>799.97450000000003</c:v>
                </c:pt>
                <c:pt idx="82">
                  <c:v>799.97429999999997</c:v>
                </c:pt>
                <c:pt idx="83">
                  <c:v>799.97410000000002</c:v>
                </c:pt>
                <c:pt idx="84">
                  <c:v>799.97400000000005</c:v>
                </c:pt>
                <c:pt idx="85">
                  <c:v>799.97379999999998</c:v>
                </c:pt>
                <c:pt idx="86">
                  <c:v>799.97360000000003</c:v>
                </c:pt>
                <c:pt idx="87">
                  <c:v>799.97349999999994</c:v>
                </c:pt>
                <c:pt idx="88">
                  <c:v>799.97329999999999</c:v>
                </c:pt>
                <c:pt idx="89">
                  <c:v>799.97310000000004</c:v>
                </c:pt>
                <c:pt idx="90">
                  <c:v>799.97299999999996</c:v>
                </c:pt>
                <c:pt idx="91">
                  <c:v>799.97280000000001</c:v>
                </c:pt>
                <c:pt idx="92">
                  <c:v>799.97270000000003</c:v>
                </c:pt>
                <c:pt idx="93">
                  <c:v>799.97249999999997</c:v>
                </c:pt>
                <c:pt idx="94">
                  <c:v>799.97239999999999</c:v>
                </c:pt>
                <c:pt idx="95">
                  <c:v>799.97220000000004</c:v>
                </c:pt>
                <c:pt idx="96">
                  <c:v>799.97199999999998</c:v>
                </c:pt>
                <c:pt idx="97">
                  <c:v>799.97190000000001</c:v>
                </c:pt>
                <c:pt idx="98">
                  <c:v>799.97170000000006</c:v>
                </c:pt>
                <c:pt idx="99">
                  <c:v>799.97159999999997</c:v>
                </c:pt>
                <c:pt idx="100">
                  <c:v>799.97140000000002</c:v>
                </c:pt>
                <c:pt idx="101">
                  <c:v>799.97119999999995</c:v>
                </c:pt>
                <c:pt idx="102">
                  <c:v>799.971</c:v>
                </c:pt>
                <c:pt idx="103">
                  <c:v>799.97080000000005</c:v>
                </c:pt>
                <c:pt idx="104">
                  <c:v>799.97050000000002</c:v>
                </c:pt>
                <c:pt idx="105">
                  <c:v>799.97029999999995</c:v>
                </c:pt>
                <c:pt idx="106">
                  <c:v>799.9701</c:v>
                </c:pt>
                <c:pt idx="107">
                  <c:v>799.96990000000005</c:v>
                </c:pt>
                <c:pt idx="108">
                  <c:v>799.96969999999999</c:v>
                </c:pt>
                <c:pt idx="109">
                  <c:v>799.96950000000004</c:v>
                </c:pt>
                <c:pt idx="110">
                  <c:v>799.96929999999998</c:v>
                </c:pt>
                <c:pt idx="111">
                  <c:v>799.96910000000003</c:v>
                </c:pt>
                <c:pt idx="112">
                  <c:v>799.96889999999996</c:v>
                </c:pt>
                <c:pt idx="113">
                  <c:v>799.96860000000004</c:v>
                </c:pt>
                <c:pt idx="114">
                  <c:v>799.96839999999997</c:v>
                </c:pt>
                <c:pt idx="115">
                  <c:v>799.9683</c:v>
                </c:pt>
                <c:pt idx="116">
                  <c:v>799.96799999999996</c:v>
                </c:pt>
                <c:pt idx="117">
                  <c:v>799.96780000000001</c:v>
                </c:pt>
                <c:pt idx="118">
                  <c:v>799.96770000000004</c:v>
                </c:pt>
                <c:pt idx="119">
                  <c:v>799.96749999999997</c:v>
                </c:pt>
                <c:pt idx="120">
                  <c:v>799.96720000000005</c:v>
                </c:pt>
                <c:pt idx="121">
                  <c:v>799.96699999999998</c:v>
                </c:pt>
                <c:pt idx="122">
                  <c:v>799.96690000000001</c:v>
                </c:pt>
                <c:pt idx="123">
                  <c:v>799.96669999999995</c:v>
                </c:pt>
                <c:pt idx="124">
                  <c:v>799.9665</c:v>
                </c:pt>
                <c:pt idx="125">
                  <c:v>799.96630000000005</c:v>
                </c:pt>
                <c:pt idx="126">
                  <c:v>799.96609999999998</c:v>
                </c:pt>
                <c:pt idx="127">
                  <c:v>799.96590000000003</c:v>
                </c:pt>
                <c:pt idx="128">
                  <c:v>799.96569999999997</c:v>
                </c:pt>
                <c:pt idx="129">
                  <c:v>799.96550000000002</c:v>
                </c:pt>
                <c:pt idx="130">
                  <c:v>799.96529999999996</c:v>
                </c:pt>
                <c:pt idx="131">
                  <c:v>799.96510000000001</c:v>
                </c:pt>
                <c:pt idx="132">
                  <c:v>799.96500000000003</c:v>
                </c:pt>
                <c:pt idx="133">
                  <c:v>799.96479999999997</c:v>
                </c:pt>
                <c:pt idx="134">
                  <c:v>799.96460000000002</c:v>
                </c:pt>
                <c:pt idx="135">
                  <c:v>799.96439999999996</c:v>
                </c:pt>
                <c:pt idx="136">
                  <c:v>799.96420000000001</c:v>
                </c:pt>
                <c:pt idx="137">
                  <c:v>799.96410000000003</c:v>
                </c:pt>
                <c:pt idx="138">
                  <c:v>799.96389999999997</c:v>
                </c:pt>
                <c:pt idx="139">
                  <c:v>799.96370000000002</c:v>
                </c:pt>
                <c:pt idx="140">
                  <c:v>799.96360000000004</c:v>
                </c:pt>
                <c:pt idx="141">
                  <c:v>799.96339999999998</c:v>
                </c:pt>
                <c:pt idx="142">
                  <c:v>799.96320000000003</c:v>
                </c:pt>
                <c:pt idx="143">
                  <c:v>799.96310000000005</c:v>
                </c:pt>
                <c:pt idx="144">
                  <c:v>799.96289999999999</c:v>
                </c:pt>
                <c:pt idx="145">
                  <c:v>799.96270000000004</c:v>
                </c:pt>
                <c:pt idx="146">
                  <c:v>799.96249999999998</c:v>
                </c:pt>
                <c:pt idx="147">
                  <c:v>799.9624</c:v>
                </c:pt>
                <c:pt idx="148">
                  <c:v>799.96220000000005</c:v>
                </c:pt>
                <c:pt idx="149">
                  <c:v>799.96199999999999</c:v>
                </c:pt>
                <c:pt idx="150">
                  <c:v>799.96190000000001</c:v>
                </c:pt>
                <c:pt idx="151">
                  <c:v>799.96169999999995</c:v>
                </c:pt>
                <c:pt idx="152">
                  <c:v>799.9615</c:v>
                </c:pt>
                <c:pt idx="153">
                  <c:v>799.96140000000003</c:v>
                </c:pt>
                <c:pt idx="154">
                  <c:v>799.96119999999996</c:v>
                </c:pt>
                <c:pt idx="155">
                  <c:v>799.96109999999999</c:v>
                </c:pt>
                <c:pt idx="156">
                  <c:v>799.96090000000004</c:v>
                </c:pt>
                <c:pt idx="157">
                  <c:v>799.96079999999995</c:v>
                </c:pt>
                <c:pt idx="158">
                  <c:v>799.9606</c:v>
                </c:pt>
                <c:pt idx="159">
                  <c:v>799.96040000000005</c:v>
                </c:pt>
                <c:pt idx="160">
                  <c:v>799.96029999999996</c:v>
                </c:pt>
                <c:pt idx="161">
                  <c:v>799.96010000000001</c:v>
                </c:pt>
                <c:pt idx="162">
                  <c:v>799.96</c:v>
                </c:pt>
                <c:pt idx="163">
                  <c:v>799.95989999999995</c:v>
                </c:pt>
                <c:pt idx="164">
                  <c:v>799.9597</c:v>
                </c:pt>
                <c:pt idx="165">
                  <c:v>799.95960000000002</c:v>
                </c:pt>
                <c:pt idx="166">
                  <c:v>799.95939999999996</c:v>
                </c:pt>
                <c:pt idx="167">
                  <c:v>799.95929999999998</c:v>
                </c:pt>
                <c:pt idx="168">
                  <c:v>799.95920000000001</c:v>
                </c:pt>
                <c:pt idx="169">
                  <c:v>799.95899999999995</c:v>
                </c:pt>
                <c:pt idx="170">
                  <c:v>799.95889999999997</c:v>
                </c:pt>
                <c:pt idx="171">
                  <c:v>799.95870000000002</c:v>
                </c:pt>
                <c:pt idx="172">
                  <c:v>799.95860000000005</c:v>
                </c:pt>
                <c:pt idx="173">
                  <c:v>799.95839999999998</c:v>
                </c:pt>
                <c:pt idx="174">
                  <c:v>799.95830000000001</c:v>
                </c:pt>
                <c:pt idx="175">
                  <c:v>799.95820000000003</c:v>
                </c:pt>
                <c:pt idx="176">
                  <c:v>799.95799999999997</c:v>
                </c:pt>
                <c:pt idx="177">
                  <c:v>799.9579</c:v>
                </c:pt>
                <c:pt idx="178">
                  <c:v>799.95780000000002</c:v>
                </c:pt>
                <c:pt idx="179">
                  <c:v>799.95759999999996</c:v>
                </c:pt>
                <c:pt idx="180">
                  <c:v>799.95749999999998</c:v>
                </c:pt>
                <c:pt idx="181">
                  <c:v>799.95740000000001</c:v>
                </c:pt>
                <c:pt idx="182">
                  <c:v>799.95730000000003</c:v>
                </c:pt>
                <c:pt idx="183">
                  <c:v>799.95709999999997</c:v>
                </c:pt>
                <c:pt idx="184">
                  <c:v>799.95699999999999</c:v>
                </c:pt>
                <c:pt idx="185">
                  <c:v>799.95680000000004</c:v>
                </c:pt>
                <c:pt idx="186">
                  <c:v>799.95669999999996</c:v>
                </c:pt>
                <c:pt idx="187">
                  <c:v>799.95659999999998</c:v>
                </c:pt>
                <c:pt idx="188">
                  <c:v>799.95650000000001</c:v>
                </c:pt>
                <c:pt idx="189">
                  <c:v>799.95640000000003</c:v>
                </c:pt>
                <c:pt idx="190">
                  <c:v>799.95619999999997</c:v>
                </c:pt>
                <c:pt idx="191">
                  <c:v>799.95609999999999</c:v>
                </c:pt>
                <c:pt idx="192">
                  <c:v>799.95600000000002</c:v>
                </c:pt>
                <c:pt idx="193">
                  <c:v>799.95590000000004</c:v>
                </c:pt>
                <c:pt idx="194">
                  <c:v>799.95569999999998</c:v>
                </c:pt>
                <c:pt idx="195">
                  <c:v>799.9556</c:v>
                </c:pt>
                <c:pt idx="196">
                  <c:v>799.95550000000003</c:v>
                </c:pt>
                <c:pt idx="197">
                  <c:v>799.95540000000005</c:v>
                </c:pt>
                <c:pt idx="198">
                  <c:v>799.95529999999997</c:v>
                </c:pt>
                <c:pt idx="199">
                  <c:v>799.95519999999999</c:v>
                </c:pt>
                <c:pt idx="200">
                  <c:v>799.95510000000002</c:v>
                </c:pt>
                <c:pt idx="201">
                  <c:v>799.95479999999998</c:v>
                </c:pt>
                <c:pt idx="202">
                  <c:v>799.95399999999995</c:v>
                </c:pt>
                <c:pt idx="203">
                  <c:v>799.95309999999995</c:v>
                </c:pt>
                <c:pt idx="204">
                  <c:v>799.95219999999995</c:v>
                </c:pt>
                <c:pt idx="205">
                  <c:v>799.95140000000004</c:v>
                </c:pt>
                <c:pt idx="206">
                  <c:v>799.95069999999998</c:v>
                </c:pt>
                <c:pt idx="207">
                  <c:v>799.95</c:v>
                </c:pt>
                <c:pt idx="208">
                  <c:v>799.94939999999997</c:v>
                </c:pt>
                <c:pt idx="209">
                  <c:v>799.94889999999998</c:v>
                </c:pt>
                <c:pt idx="210">
                  <c:v>799.94839999999999</c:v>
                </c:pt>
                <c:pt idx="211">
                  <c:v>799.94809999999995</c:v>
                </c:pt>
                <c:pt idx="212">
                  <c:v>799.94770000000005</c:v>
                </c:pt>
                <c:pt idx="213">
                  <c:v>799.94740000000002</c:v>
                </c:pt>
                <c:pt idx="214">
                  <c:v>799.94709999999998</c:v>
                </c:pt>
                <c:pt idx="215">
                  <c:v>799.94690000000003</c:v>
                </c:pt>
                <c:pt idx="216">
                  <c:v>799.94680000000005</c:v>
                </c:pt>
                <c:pt idx="217">
                  <c:v>799.94669999999996</c:v>
                </c:pt>
                <c:pt idx="218">
                  <c:v>799.94650000000001</c:v>
                </c:pt>
                <c:pt idx="219">
                  <c:v>799.94650000000001</c:v>
                </c:pt>
                <c:pt idx="220">
                  <c:v>799.94650000000001</c:v>
                </c:pt>
                <c:pt idx="221">
                  <c:v>799.94650000000001</c:v>
                </c:pt>
                <c:pt idx="222">
                  <c:v>799.94650000000001</c:v>
                </c:pt>
                <c:pt idx="223">
                  <c:v>799.94650000000001</c:v>
                </c:pt>
                <c:pt idx="224">
                  <c:v>799.94669999999996</c:v>
                </c:pt>
                <c:pt idx="225">
                  <c:v>799.94669999999996</c:v>
                </c:pt>
                <c:pt idx="226">
                  <c:v>799.94680000000005</c:v>
                </c:pt>
                <c:pt idx="227">
                  <c:v>799.947</c:v>
                </c:pt>
                <c:pt idx="228">
                  <c:v>799.94709999999998</c:v>
                </c:pt>
                <c:pt idx="229">
                  <c:v>799.94730000000004</c:v>
                </c:pt>
                <c:pt idx="230">
                  <c:v>799.94740000000002</c:v>
                </c:pt>
                <c:pt idx="231">
                  <c:v>799.94759999999997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799.94860000000006</c:v>
                </c:pt>
                <c:pt idx="237">
                  <c:v>799.94880000000001</c:v>
                </c:pt>
                <c:pt idx="238">
                  <c:v>799.94899999999996</c:v>
                </c:pt>
                <c:pt idx="239">
                  <c:v>799.94920000000002</c:v>
                </c:pt>
                <c:pt idx="240">
                  <c:v>799.94939999999997</c:v>
                </c:pt>
                <c:pt idx="241">
                  <c:v>799.94960000000003</c:v>
                </c:pt>
                <c:pt idx="242">
                  <c:v>799.94979999999998</c:v>
                </c:pt>
                <c:pt idx="243">
                  <c:v>799.95</c:v>
                </c:pt>
                <c:pt idx="244">
                  <c:v>799.95029999999997</c:v>
                </c:pt>
                <c:pt idx="245">
                  <c:v>799.95039999999995</c:v>
                </c:pt>
                <c:pt idx="246">
                  <c:v>799.95060000000001</c:v>
                </c:pt>
                <c:pt idx="247">
                  <c:v>799.95079999999996</c:v>
                </c:pt>
                <c:pt idx="248">
                  <c:v>799.95100000000002</c:v>
                </c:pt>
                <c:pt idx="249">
                  <c:v>799.95119999999997</c:v>
                </c:pt>
                <c:pt idx="250">
                  <c:v>799.95140000000004</c:v>
                </c:pt>
                <c:pt idx="251">
                  <c:v>799.95150000000001</c:v>
                </c:pt>
                <c:pt idx="252">
                  <c:v>799.95169999999996</c:v>
                </c:pt>
                <c:pt idx="253">
                  <c:v>799.95190000000002</c:v>
                </c:pt>
                <c:pt idx="254">
                  <c:v>799.952</c:v>
                </c:pt>
                <c:pt idx="255">
                  <c:v>799.95219999999995</c:v>
                </c:pt>
                <c:pt idx="256">
                  <c:v>799.95240000000001</c:v>
                </c:pt>
                <c:pt idx="257">
                  <c:v>799.95249999999999</c:v>
                </c:pt>
                <c:pt idx="258">
                  <c:v>799.95270000000005</c:v>
                </c:pt>
                <c:pt idx="259">
                  <c:v>799.95280000000002</c:v>
                </c:pt>
                <c:pt idx="260">
                  <c:v>799.95299999999997</c:v>
                </c:pt>
                <c:pt idx="261">
                  <c:v>799.95309999999995</c:v>
                </c:pt>
                <c:pt idx="262">
                  <c:v>799.95320000000004</c:v>
                </c:pt>
                <c:pt idx="263">
                  <c:v>799.95339999999999</c:v>
                </c:pt>
                <c:pt idx="264">
                  <c:v>799.95360000000005</c:v>
                </c:pt>
                <c:pt idx="265">
                  <c:v>799.95370000000003</c:v>
                </c:pt>
                <c:pt idx="266">
                  <c:v>799.9538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799.95519999999999</c:v>
                </c:pt>
                <c:pt idx="279">
                  <c:v>799.95529999999997</c:v>
                </c:pt>
                <c:pt idx="280">
                  <c:v>799.95540000000005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799.95579999999995</c:v>
                </c:pt>
                <c:pt idx="284">
                  <c:v>799.95590000000004</c:v>
                </c:pt>
                <c:pt idx="285">
                  <c:v>799.95600000000002</c:v>
                </c:pt>
                <c:pt idx="286">
                  <c:v>799.95609999999999</c:v>
                </c:pt>
                <c:pt idx="287">
                  <c:v>799.95619999999997</c:v>
                </c:pt>
                <c:pt idx="288">
                  <c:v>799.95640000000003</c:v>
                </c:pt>
                <c:pt idx="289">
                  <c:v>799.95650000000001</c:v>
                </c:pt>
                <c:pt idx="290">
                  <c:v>799.95650000000001</c:v>
                </c:pt>
                <c:pt idx="291">
                  <c:v>799.95669999999996</c:v>
                </c:pt>
                <c:pt idx="292">
                  <c:v>799.95680000000004</c:v>
                </c:pt>
                <c:pt idx="293">
                  <c:v>799.95690000000002</c:v>
                </c:pt>
                <c:pt idx="294">
                  <c:v>799.95699999999999</c:v>
                </c:pt>
                <c:pt idx="295">
                  <c:v>799.95719999999994</c:v>
                </c:pt>
                <c:pt idx="296">
                  <c:v>799.95719999999994</c:v>
                </c:pt>
                <c:pt idx="297">
                  <c:v>799.95730000000003</c:v>
                </c:pt>
                <c:pt idx="298">
                  <c:v>799.95749999999998</c:v>
                </c:pt>
                <c:pt idx="299">
                  <c:v>799.95759999999996</c:v>
                </c:pt>
                <c:pt idx="300">
                  <c:v>799.95770000000005</c:v>
                </c:pt>
                <c:pt idx="301">
                  <c:v>799.95780000000002</c:v>
                </c:pt>
                <c:pt idx="302">
                  <c:v>799.95799999999997</c:v>
                </c:pt>
                <c:pt idx="303">
                  <c:v>799.95830000000001</c:v>
                </c:pt>
                <c:pt idx="304">
                  <c:v>799.95839999999998</c:v>
                </c:pt>
                <c:pt idx="305">
                  <c:v>799.95870000000002</c:v>
                </c:pt>
                <c:pt idx="306">
                  <c:v>799.95889999999997</c:v>
                </c:pt>
                <c:pt idx="307">
                  <c:v>799.95910000000003</c:v>
                </c:pt>
                <c:pt idx="308">
                  <c:v>799.95939999999996</c:v>
                </c:pt>
                <c:pt idx="309">
                  <c:v>799.95950000000005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799.96010000000001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799.96100000000001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799.9633</c:v>
                </c:pt>
                <c:pt idx="330">
                  <c:v>799.96349999999995</c:v>
                </c:pt>
                <c:pt idx="331">
                  <c:v>799.96360000000004</c:v>
                </c:pt>
                <c:pt idx="332">
                  <c:v>799.96379999999999</c:v>
                </c:pt>
                <c:pt idx="333">
                  <c:v>799.96389999999997</c:v>
                </c:pt>
                <c:pt idx="334">
                  <c:v>799.96410000000003</c:v>
                </c:pt>
                <c:pt idx="335">
                  <c:v>799.96420000000001</c:v>
                </c:pt>
                <c:pt idx="336">
                  <c:v>799.96439999999996</c:v>
                </c:pt>
                <c:pt idx="337">
                  <c:v>799.96450000000004</c:v>
                </c:pt>
                <c:pt idx="338">
                  <c:v>799.96460000000002</c:v>
                </c:pt>
                <c:pt idx="339">
                  <c:v>799.96469999999999</c:v>
                </c:pt>
                <c:pt idx="340">
                  <c:v>799.96479999999997</c:v>
                </c:pt>
                <c:pt idx="341">
                  <c:v>799.96500000000003</c:v>
                </c:pt>
                <c:pt idx="342">
                  <c:v>799.96510000000001</c:v>
                </c:pt>
                <c:pt idx="343">
                  <c:v>799.96519999999998</c:v>
                </c:pt>
                <c:pt idx="344">
                  <c:v>799.96529999999996</c:v>
                </c:pt>
                <c:pt idx="345">
                  <c:v>799.96550000000002</c:v>
                </c:pt>
                <c:pt idx="346">
                  <c:v>799.96550000000002</c:v>
                </c:pt>
                <c:pt idx="347">
                  <c:v>799.96559999999999</c:v>
                </c:pt>
                <c:pt idx="348">
                  <c:v>799.96579999999994</c:v>
                </c:pt>
                <c:pt idx="349">
                  <c:v>799.96590000000003</c:v>
                </c:pt>
                <c:pt idx="350">
                  <c:v>799.96590000000003</c:v>
                </c:pt>
                <c:pt idx="351">
                  <c:v>799.96609999999998</c:v>
                </c:pt>
                <c:pt idx="352">
                  <c:v>799.96619999999996</c:v>
                </c:pt>
                <c:pt idx="353">
                  <c:v>799.96630000000005</c:v>
                </c:pt>
                <c:pt idx="354">
                  <c:v>799.96640000000002</c:v>
                </c:pt>
                <c:pt idx="355">
                  <c:v>799.9665</c:v>
                </c:pt>
                <c:pt idx="356">
                  <c:v>799.96659999999997</c:v>
                </c:pt>
                <c:pt idx="357">
                  <c:v>799.96669999999995</c:v>
                </c:pt>
                <c:pt idx="358">
                  <c:v>799.96680000000003</c:v>
                </c:pt>
                <c:pt idx="359">
                  <c:v>799.96690000000001</c:v>
                </c:pt>
                <c:pt idx="360">
                  <c:v>799.96699999999998</c:v>
                </c:pt>
                <c:pt idx="361">
                  <c:v>799.96709999999996</c:v>
                </c:pt>
                <c:pt idx="362">
                  <c:v>799.96720000000005</c:v>
                </c:pt>
                <c:pt idx="363">
                  <c:v>799.96730000000002</c:v>
                </c:pt>
                <c:pt idx="364">
                  <c:v>799.9674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799.96770000000004</c:v>
                </c:pt>
                <c:pt idx="368">
                  <c:v>799.96780000000001</c:v>
                </c:pt>
                <c:pt idx="369">
                  <c:v>799.96789999999999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799.96820000000002</c:v>
                </c:pt>
                <c:pt idx="373">
                  <c:v>799.9683</c:v>
                </c:pt>
                <c:pt idx="374">
                  <c:v>799.96839999999997</c:v>
                </c:pt>
                <c:pt idx="375">
                  <c:v>799.96860000000004</c:v>
                </c:pt>
                <c:pt idx="376">
                  <c:v>799.96860000000004</c:v>
                </c:pt>
                <c:pt idx="377">
                  <c:v>799.96879999999999</c:v>
                </c:pt>
                <c:pt idx="378">
                  <c:v>799.96889999999996</c:v>
                </c:pt>
                <c:pt idx="379">
                  <c:v>799.96900000000005</c:v>
                </c:pt>
                <c:pt idx="380">
                  <c:v>799.96910000000003</c:v>
                </c:pt>
                <c:pt idx="381">
                  <c:v>799.96929999999998</c:v>
                </c:pt>
                <c:pt idx="382">
                  <c:v>799.96939999999995</c:v>
                </c:pt>
                <c:pt idx="383">
                  <c:v>799.96950000000004</c:v>
                </c:pt>
                <c:pt idx="384">
                  <c:v>799.96969999999999</c:v>
                </c:pt>
                <c:pt idx="385">
                  <c:v>799.96979999999996</c:v>
                </c:pt>
                <c:pt idx="386">
                  <c:v>799.97</c:v>
                </c:pt>
                <c:pt idx="387">
                  <c:v>799.97019999999998</c:v>
                </c:pt>
                <c:pt idx="388">
                  <c:v>799.97029999999995</c:v>
                </c:pt>
                <c:pt idx="389">
                  <c:v>799.97050000000002</c:v>
                </c:pt>
                <c:pt idx="390">
                  <c:v>799.97059999999999</c:v>
                </c:pt>
                <c:pt idx="391">
                  <c:v>799.97069999999997</c:v>
                </c:pt>
                <c:pt idx="392">
                  <c:v>799.97080000000005</c:v>
                </c:pt>
                <c:pt idx="393">
                  <c:v>799.97069999999997</c:v>
                </c:pt>
                <c:pt idx="394">
                  <c:v>799.97050000000002</c:v>
                </c:pt>
                <c:pt idx="395">
                  <c:v>799.96979999999996</c:v>
                </c:pt>
                <c:pt idx="396">
                  <c:v>799.96879999999999</c:v>
                </c:pt>
                <c:pt idx="397">
                  <c:v>799.96699999999998</c:v>
                </c:pt>
                <c:pt idx="398">
                  <c:v>799.96439999999996</c:v>
                </c:pt>
                <c:pt idx="399">
                  <c:v>799.96109999999999</c:v>
                </c:pt>
                <c:pt idx="400">
                  <c:v>799.95680000000004</c:v>
                </c:pt>
                <c:pt idx="401">
                  <c:v>799.95190000000002</c:v>
                </c:pt>
                <c:pt idx="402">
                  <c:v>799.94359999999995</c:v>
                </c:pt>
                <c:pt idx="403">
                  <c:v>799.93520000000001</c:v>
                </c:pt>
                <c:pt idx="404">
                  <c:v>799.92700000000002</c:v>
                </c:pt>
                <c:pt idx="405">
                  <c:v>799.91959999999995</c:v>
                </c:pt>
                <c:pt idx="406">
                  <c:v>799.91279999999995</c:v>
                </c:pt>
                <c:pt idx="407">
                  <c:v>799.90700000000004</c:v>
                </c:pt>
                <c:pt idx="408">
                  <c:v>799.90219999999999</c:v>
                </c:pt>
                <c:pt idx="409">
                  <c:v>799.89800000000002</c:v>
                </c:pt>
                <c:pt idx="410">
                  <c:v>799.89430000000004</c:v>
                </c:pt>
                <c:pt idx="411">
                  <c:v>799.89049999999997</c:v>
                </c:pt>
                <c:pt idx="412">
                  <c:v>799.88679999999999</c:v>
                </c:pt>
                <c:pt idx="413">
                  <c:v>799.88319999999999</c:v>
                </c:pt>
                <c:pt idx="414">
                  <c:v>799.87980000000005</c:v>
                </c:pt>
                <c:pt idx="415">
                  <c:v>799.87630000000001</c:v>
                </c:pt>
                <c:pt idx="416">
                  <c:v>799.87270000000001</c:v>
                </c:pt>
                <c:pt idx="417">
                  <c:v>799.8691</c:v>
                </c:pt>
                <c:pt idx="418">
                  <c:v>799.8655</c:v>
                </c:pt>
                <c:pt idx="419">
                  <c:v>799.86180000000002</c:v>
                </c:pt>
                <c:pt idx="420">
                  <c:v>799.85799999999995</c:v>
                </c:pt>
                <c:pt idx="421">
                  <c:v>799.85410000000002</c:v>
                </c:pt>
                <c:pt idx="422">
                  <c:v>799.8501</c:v>
                </c:pt>
                <c:pt idx="423">
                  <c:v>799.84609999999998</c:v>
                </c:pt>
                <c:pt idx="424">
                  <c:v>799.84190000000001</c:v>
                </c:pt>
                <c:pt idx="425">
                  <c:v>799.83770000000004</c:v>
                </c:pt>
                <c:pt idx="426">
                  <c:v>799.83330000000001</c:v>
                </c:pt>
                <c:pt idx="427">
                  <c:v>799.82889999999998</c:v>
                </c:pt>
                <c:pt idx="428">
                  <c:v>799.82420000000002</c:v>
                </c:pt>
                <c:pt idx="429">
                  <c:v>799.81939999999997</c:v>
                </c:pt>
                <c:pt idx="430">
                  <c:v>799.81449999999995</c:v>
                </c:pt>
                <c:pt idx="431">
                  <c:v>799.80930000000001</c:v>
                </c:pt>
                <c:pt idx="432">
                  <c:v>799.8039</c:v>
                </c:pt>
                <c:pt idx="433">
                  <c:v>799.79830000000004</c:v>
                </c:pt>
                <c:pt idx="434">
                  <c:v>799.79269999999997</c:v>
                </c:pt>
                <c:pt idx="435">
                  <c:v>799.78660000000002</c:v>
                </c:pt>
                <c:pt idx="436">
                  <c:v>799.78049999999996</c:v>
                </c:pt>
                <c:pt idx="437">
                  <c:v>799.774</c:v>
                </c:pt>
                <c:pt idx="438">
                  <c:v>799.7672</c:v>
                </c:pt>
                <c:pt idx="439">
                  <c:v>799.76009999999997</c:v>
                </c:pt>
                <c:pt idx="440">
                  <c:v>799.75260000000003</c:v>
                </c:pt>
                <c:pt idx="441">
                  <c:v>799.74469999999997</c:v>
                </c:pt>
                <c:pt idx="442">
                  <c:v>799.73630000000003</c:v>
                </c:pt>
                <c:pt idx="443">
                  <c:v>799.72739999999999</c:v>
                </c:pt>
                <c:pt idx="444">
                  <c:v>799.71789999999999</c:v>
                </c:pt>
                <c:pt idx="445">
                  <c:v>799.70759999999996</c:v>
                </c:pt>
                <c:pt idx="446">
                  <c:v>799.69650000000001</c:v>
                </c:pt>
                <c:pt idx="447">
                  <c:v>799.68409999999994</c:v>
                </c:pt>
                <c:pt idx="448">
                  <c:v>799.66970000000003</c:v>
                </c:pt>
                <c:pt idx="449">
                  <c:v>799.65250000000003</c:v>
                </c:pt>
                <c:pt idx="450">
                  <c:v>799.63019999999995</c:v>
                </c:pt>
                <c:pt idx="451">
                  <c:v>799.58360000000005</c:v>
                </c:pt>
                <c:pt idx="452">
                  <c:v>799.4769</c:v>
                </c:pt>
                <c:pt idx="453">
                  <c:v>799.35659999999996</c:v>
                </c:pt>
                <c:pt idx="454">
                  <c:v>799.26099999999997</c:v>
                </c:pt>
                <c:pt idx="455">
                  <c:v>799.18960000000004</c:v>
                </c:pt>
                <c:pt idx="456">
                  <c:v>799.13279999999997</c:v>
                </c:pt>
                <c:pt idx="457">
                  <c:v>799.08479999999997</c:v>
                </c:pt>
                <c:pt idx="458">
                  <c:v>799.04250000000002</c:v>
                </c:pt>
                <c:pt idx="459">
                  <c:v>799.00400000000002</c:v>
                </c:pt>
                <c:pt idx="460">
                  <c:v>798.9683</c:v>
                </c:pt>
                <c:pt idx="461">
                  <c:v>798.93439999999998</c:v>
                </c:pt>
                <c:pt idx="462">
                  <c:v>798.90170000000001</c:v>
                </c:pt>
                <c:pt idx="463">
                  <c:v>798.86969999999997</c:v>
                </c:pt>
                <c:pt idx="464">
                  <c:v>798.83860000000004</c:v>
                </c:pt>
                <c:pt idx="465">
                  <c:v>798.8075</c:v>
                </c:pt>
                <c:pt idx="466">
                  <c:v>798.77700000000004</c:v>
                </c:pt>
                <c:pt idx="467">
                  <c:v>798.74649999999997</c:v>
                </c:pt>
                <c:pt idx="468">
                  <c:v>798.71619999999996</c:v>
                </c:pt>
                <c:pt idx="469">
                  <c:v>798.68579999999997</c:v>
                </c:pt>
                <c:pt idx="470">
                  <c:v>798.65589999999997</c:v>
                </c:pt>
                <c:pt idx="471">
                  <c:v>798.62559999999996</c:v>
                </c:pt>
                <c:pt idx="472">
                  <c:v>798.59580000000005</c:v>
                </c:pt>
                <c:pt idx="473">
                  <c:v>798.56629999999996</c:v>
                </c:pt>
                <c:pt idx="474">
                  <c:v>798.53679999999997</c:v>
                </c:pt>
                <c:pt idx="475">
                  <c:v>798.50829999999996</c:v>
                </c:pt>
                <c:pt idx="476">
                  <c:v>798.48019999999997</c:v>
                </c:pt>
                <c:pt idx="477">
                  <c:v>798.45190000000002</c:v>
                </c:pt>
                <c:pt idx="478">
                  <c:v>798.42399999999998</c:v>
                </c:pt>
                <c:pt idx="479">
                  <c:v>798.39620000000002</c:v>
                </c:pt>
                <c:pt idx="480">
                  <c:v>798.36839999999995</c:v>
                </c:pt>
                <c:pt idx="481">
                  <c:v>798.34010000000001</c:v>
                </c:pt>
                <c:pt idx="482">
                  <c:v>798.31219999999996</c:v>
                </c:pt>
                <c:pt idx="483">
                  <c:v>798.28420000000006</c:v>
                </c:pt>
                <c:pt idx="484">
                  <c:v>798.25630000000001</c:v>
                </c:pt>
                <c:pt idx="485">
                  <c:v>798.22770000000003</c:v>
                </c:pt>
                <c:pt idx="486">
                  <c:v>798.19920000000002</c:v>
                </c:pt>
                <c:pt idx="487">
                  <c:v>798.17060000000004</c:v>
                </c:pt>
                <c:pt idx="488">
                  <c:v>798.14179999999999</c:v>
                </c:pt>
                <c:pt idx="489">
                  <c:v>798.11289999999997</c:v>
                </c:pt>
                <c:pt idx="490">
                  <c:v>798.08309999999994</c:v>
                </c:pt>
                <c:pt idx="491">
                  <c:v>798.05330000000004</c:v>
                </c:pt>
                <c:pt idx="492">
                  <c:v>798.02340000000004</c:v>
                </c:pt>
                <c:pt idx="493">
                  <c:v>797.9932</c:v>
                </c:pt>
                <c:pt idx="494">
                  <c:v>797.96280000000002</c:v>
                </c:pt>
                <c:pt idx="495">
                  <c:v>797.93179999999995</c:v>
                </c:pt>
                <c:pt idx="496">
                  <c:v>797.90039999999999</c:v>
                </c:pt>
                <c:pt idx="497">
                  <c:v>797.86900000000003</c:v>
                </c:pt>
                <c:pt idx="498">
                  <c:v>797.83730000000003</c:v>
                </c:pt>
                <c:pt idx="499">
                  <c:v>797.80539999999996</c:v>
                </c:pt>
                <c:pt idx="500">
                  <c:v>797.77359999999999</c:v>
                </c:pt>
                <c:pt idx="501">
                  <c:v>797.74189999999999</c:v>
                </c:pt>
                <c:pt idx="502">
                  <c:v>797.69889999999998</c:v>
                </c:pt>
                <c:pt idx="503">
                  <c:v>797.65470000000005</c:v>
                </c:pt>
                <c:pt idx="504">
                  <c:v>797.60889999999995</c:v>
                </c:pt>
                <c:pt idx="505">
                  <c:v>797.5616</c:v>
                </c:pt>
                <c:pt idx="506">
                  <c:v>797.51279999999997</c:v>
                </c:pt>
                <c:pt idx="507">
                  <c:v>797.46320000000003</c:v>
                </c:pt>
                <c:pt idx="508">
                  <c:v>797.41279999999995</c:v>
                </c:pt>
                <c:pt idx="509">
                  <c:v>797.36180000000002</c:v>
                </c:pt>
                <c:pt idx="510">
                  <c:v>797.3098</c:v>
                </c:pt>
                <c:pt idx="511">
                  <c:v>797.25639999999999</c:v>
                </c:pt>
                <c:pt idx="512">
                  <c:v>797.20230000000004</c:v>
                </c:pt>
                <c:pt idx="513">
                  <c:v>797.14739999999995</c:v>
                </c:pt>
                <c:pt idx="514">
                  <c:v>797.09140000000002</c:v>
                </c:pt>
                <c:pt idx="515">
                  <c:v>797.03399999999999</c:v>
                </c:pt>
                <c:pt idx="516">
                  <c:v>796.97469999999998</c:v>
                </c:pt>
                <c:pt idx="517">
                  <c:v>796.9135</c:v>
                </c:pt>
                <c:pt idx="518">
                  <c:v>796.85059999999999</c:v>
                </c:pt>
                <c:pt idx="519">
                  <c:v>796.78599999999994</c:v>
                </c:pt>
                <c:pt idx="520">
                  <c:v>796.71939999999995</c:v>
                </c:pt>
                <c:pt idx="521">
                  <c:v>796.65009999999995</c:v>
                </c:pt>
                <c:pt idx="522">
                  <c:v>796.57809999999995</c:v>
                </c:pt>
                <c:pt idx="523">
                  <c:v>796.50429999999994</c:v>
                </c:pt>
                <c:pt idx="524">
                  <c:v>796.428</c:v>
                </c:pt>
                <c:pt idx="525">
                  <c:v>796.34879999999998</c:v>
                </c:pt>
                <c:pt idx="526">
                  <c:v>796.26610000000005</c:v>
                </c:pt>
                <c:pt idx="527">
                  <c:v>796.18190000000004</c:v>
                </c:pt>
                <c:pt idx="528">
                  <c:v>796.09540000000004</c:v>
                </c:pt>
                <c:pt idx="529">
                  <c:v>796.00239999999997</c:v>
                </c:pt>
                <c:pt idx="530">
                  <c:v>795.89790000000005</c:v>
                </c:pt>
                <c:pt idx="531">
                  <c:v>795.77480000000003</c:v>
                </c:pt>
                <c:pt idx="532">
                  <c:v>795.58569999999997</c:v>
                </c:pt>
                <c:pt idx="533">
                  <c:v>795.37199999999996</c:v>
                </c:pt>
                <c:pt idx="534">
                  <c:v>795.21720000000005</c:v>
                </c:pt>
                <c:pt idx="535">
                  <c:v>795.10770000000002</c:v>
                </c:pt>
                <c:pt idx="536">
                  <c:v>795.01679999999999</c:v>
                </c:pt>
                <c:pt idx="537">
                  <c:v>794.93209999999999</c:v>
                </c:pt>
                <c:pt idx="538">
                  <c:v>794.85029999999995</c:v>
                </c:pt>
                <c:pt idx="539">
                  <c:v>794.77009999999996</c:v>
                </c:pt>
                <c:pt idx="540">
                  <c:v>794.69150000000002</c:v>
                </c:pt>
                <c:pt idx="541">
                  <c:v>794.61440000000005</c:v>
                </c:pt>
                <c:pt idx="542">
                  <c:v>794.53840000000002</c:v>
                </c:pt>
                <c:pt idx="543">
                  <c:v>794.46360000000004</c:v>
                </c:pt>
                <c:pt idx="544">
                  <c:v>794.39009999999996</c:v>
                </c:pt>
                <c:pt idx="545">
                  <c:v>794.31719999999996</c:v>
                </c:pt>
                <c:pt idx="546">
                  <c:v>794.24540000000002</c:v>
                </c:pt>
                <c:pt idx="547">
                  <c:v>794.17430000000002</c:v>
                </c:pt>
                <c:pt idx="548">
                  <c:v>794.10469999999998</c:v>
                </c:pt>
                <c:pt idx="549">
                  <c:v>794.03639999999996</c:v>
                </c:pt>
                <c:pt idx="550">
                  <c:v>793.96939999999995</c:v>
                </c:pt>
                <c:pt idx="551">
                  <c:v>793.90229999999997</c:v>
                </c:pt>
                <c:pt idx="552">
                  <c:v>793.83579999999995</c:v>
                </c:pt>
                <c:pt idx="553">
                  <c:v>793.76949999999999</c:v>
                </c:pt>
                <c:pt idx="554">
                  <c:v>793.70299999999997</c:v>
                </c:pt>
                <c:pt idx="555">
                  <c:v>793.63649999999996</c:v>
                </c:pt>
                <c:pt idx="556">
                  <c:v>793.56970000000001</c:v>
                </c:pt>
                <c:pt idx="557">
                  <c:v>793.50260000000003</c:v>
                </c:pt>
                <c:pt idx="558">
                  <c:v>793.4348</c:v>
                </c:pt>
                <c:pt idx="559">
                  <c:v>793.36720000000003</c:v>
                </c:pt>
                <c:pt idx="560">
                  <c:v>793.29930000000002</c:v>
                </c:pt>
                <c:pt idx="561">
                  <c:v>793.23069999999996</c:v>
                </c:pt>
                <c:pt idx="562">
                  <c:v>793.16160000000002</c:v>
                </c:pt>
                <c:pt idx="563">
                  <c:v>793.09310000000005</c:v>
                </c:pt>
                <c:pt idx="564">
                  <c:v>793.02449999999999</c:v>
                </c:pt>
                <c:pt idx="565">
                  <c:v>792.95529999999997</c:v>
                </c:pt>
                <c:pt idx="566">
                  <c:v>792.88840000000005</c:v>
                </c:pt>
                <c:pt idx="567">
                  <c:v>792.82380000000001</c:v>
                </c:pt>
                <c:pt idx="568">
                  <c:v>792.75699999999995</c:v>
                </c:pt>
                <c:pt idx="569">
                  <c:v>792.68690000000004</c:v>
                </c:pt>
                <c:pt idx="570">
                  <c:v>792.61400000000003</c:v>
                </c:pt>
                <c:pt idx="571">
                  <c:v>792.53920000000005</c:v>
                </c:pt>
                <c:pt idx="572">
                  <c:v>792.4633</c:v>
                </c:pt>
                <c:pt idx="573">
                  <c:v>792.38630000000001</c:v>
                </c:pt>
                <c:pt idx="574">
                  <c:v>792.30809999999997</c:v>
                </c:pt>
                <c:pt idx="575">
                  <c:v>792.22860000000003</c:v>
                </c:pt>
                <c:pt idx="576">
                  <c:v>792.14859999999999</c:v>
                </c:pt>
                <c:pt idx="577">
                  <c:v>792.06769999999995</c:v>
                </c:pt>
                <c:pt idx="578">
                  <c:v>791.98630000000003</c:v>
                </c:pt>
                <c:pt idx="579">
                  <c:v>791.90329999999994</c:v>
                </c:pt>
                <c:pt idx="580">
                  <c:v>791.82010000000002</c:v>
                </c:pt>
                <c:pt idx="581">
                  <c:v>791.73689999999999</c:v>
                </c:pt>
                <c:pt idx="582">
                  <c:v>791.65269999999998</c:v>
                </c:pt>
                <c:pt idx="583">
                  <c:v>791.56790000000001</c:v>
                </c:pt>
                <c:pt idx="584">
                  <c:v>791.48170000000005</c:v>
                </c:pt>
                <c:pt idx="585">
                  <c:v>791.39499999999998</c:v>
                </c:pt>
                <c:pt idx="586">
                  <c:v>791.30709999999999</c:v>
                </c:pt>
                <c:pt idx="587">
                  <c:v>791.21799999999996</c:v>
                </c:pt>
                <c:pt idx="588">
                  <c:v>791.12750000000005</c:v>
                </c:pt>
                <c:pt idx="589">
                  <c:v>791.03560000000004</c:v>
                </c:pt>
                <c:pt idx="590">
                  <c:v>790.94169999999997</c:v>
                </c:pt>
                <c:pt idx="591">
                  <c:v>790.84590000000003</c:v>
                </c:pt>
                <c:pt idx="592">
                  <c:v>790.74800000000005</c:v>
                </c:pt>
                <c:pt idx="593">
                  <c:v>790.64840000000004</c:v>
                </c:pt>
                <c:pt idx="594">
                  <c:v>790.54579999999999</c:v>
                </c:pt>
                <c:pt idx="595">
                  <c:v>790.44029999999998</c:v>
                </c:pt>
                <c:pt idx="596">
                  <c:v>790.33330000000001</c:v>
                </c:pt>
                <c:pt idx="597">
                  <c:v>790.22559999999999</c:v>
                </c:pt>
                <c:pt idx="598">
                  <c:v>790.11519999999996</c:v>
                </c:pt>
                <c:pt idx="599">
                  <c:v>790.00329999999997</c:v>
                </c:pt>
                <c:pt idx="600">
                  <c:v>789.88959999999997</c:v>
                </c:pt>
                <c:pt idx="601">
                  <c:v>789.77499999999998</c:v>
                </c:pt>
                <c:pt idx="602">
                  <c:v>789.48059999999998</c:v>
                </c:pt>
                <c:pt idx="603">
                  <c:v>789.17780000000005</c:v>
                </c:pt>
                <c:pt idx="604">
                  <c:v>788.54840000000002</c:v>
                </c:pt>
                <c:pt idx="605">
                  <c:v>787.88980000000004</c:v>
                </c:pt>
                <c:pt idx="606">
                  <c:v>787.22199999999998</c:v>
                </c:pt>
                <c:pt idx="607">
                  <c:v>786.53300000000002</c:v>
                </c:pt>
                <c:pt idx="608">
                  <c:v>785.82929999999999</c:v>
                </c:pt>
                <c:pt idx="609">
                  <c:v>785.11620000000005</c:v>
                </c:pt>
                <c:pt idx="610">
                  <c:v>784.40419999999995</c:v>
                </c:pt>
                <c:pt idx="611">
                  <c:v>783.70079999999996</c:v>
                </c:pt>
                <c:pt idx="612">
                  <c:v>783.00789999999995</c:v>
                </c:pt>
                <c:pt idx="613">
                  <c:v>782.36739999999998</c:v>
                </c:pt>
                <c:pt idx="614">
                  <c:v>781.78219999999999</c:v>
                </c:pt>
                <c:pt idx="615">
                  <c:v>781.19849999999997</c:v>
                </c:pt>
                <c:pt idx="616">
                  <c:v>780.59889999999996</c:v>
                </c:pt>
                <c:pt idx="617">
                  <c:v>779.97630000000004</c:v>
                </c:pt>
                <c:pt idx="618">
                  <c:v>779.30430000000001</c:v>
                </c:pt>
                <c:pt idx="619">
                  <c:v>778.59799999999996</c:v>
                </c:pt>
                <c:pt idx="620">
                  <c:v>778.00340000000006</c:v>
                </c:pt>
                <c:pt idx="621">
                  <c:v>777.47019999999998</c:v>
                </c:pt>
                <c:pt idx="622">
                  <c:v>776.97990000000004</c:v>
                </c:pt>
                <c:pt idx="623">
                  <c:v>776.52</c:v>
                </c:pt>
                <c:pt idx="624">
                  <c:v>776.08709999999996</c:v>
                </c:pt>
                <c:pt idx="625">
                  <c:v>775.6703</c:v>
                </c:pt>
                <c:pt idx="626">
                  <c:v>775.26769999999999</c:v>
                </c:pt>
                <c:pt idx="627">
                  <c:v>774.87980000000005</c:v>
                </c:pt>
                <c:pt idx="628">
                  <c:v>774.50660000000005</c:v>
                </c:pt>
                <c:pt idx="629">
                  <c:v>774.1481</c:v>
                </c:pt>
                <c:pt idx="630">
                  <c:v>773.7971</c:v>
                </c:pt>
                <c:pt idx="631">
                  <c:v>773.44090000000006</c:v>
                </c:pt>
                <c:pt idx="632">
                  <c:v>773.09799999999996</c:v>
                </c:pt>
                <c:pt idx="633">
                  <c:v>772.76589999999999</c:v>
                </c:pt>
                <c:pt idx="634">
                  <c:v>772.44889999999998</c:v>
                </c:pt>
                <c:pt idx="635">
                  <c:v>772.15449999999998</c:v>
                </c:pt>
                <c:pt idx="636">
                  <c:v>771.87270000000001</c:v>
                </c:pt>
                <c:pt idx="637">
                  <c:v>771.6096</c:v>
                </c:pt>
                <c:pt idx="638">
                  <c:v>771.36389999999994</c:v>
                </c:pt>
                <c:pt idx="639">
                  <c:v>771.12789999999995</c:v>
                </c:pt>
                <c:pt idx="640">
                  <c:v>770.90779999999995</c:v>
                </c:pt>
                <c:pt idx="641">
                  <c:v>770.70150000000001</c:v>
                </c:pt>
                <c:pt idx="642">
                  <c:v>770.50670000000002</c:v>
                </c:pt>
                <c:pt idx="643">
                  <c:v>770.32529999999997</c:v>
                </c:pt>
                <c:pt idx="644">
                  <c:v>770.15499999999997</c:v>
                </c:pt>
                <c:pt idx="645">
                  <c:v>769.99950000000001</c:v>
                </c:pt>
                <c:pt idx="646">
                  <c:v>769.84590000000003</c:v>
                </c:pt>
                <c:pt idx="647">
                  <c:v>769.70479999999998</c:v>
                </c:pt>
                <c:pt idx="648">
                  <c:v>769.57640000000004</c:v>
                </c:pt>
                <c:pt idx="649">
                  <c:v>769.45939999999996</c:v>
                </c:pt>
                <c:pt idx="650">
                  <c:v>769.34339999999997</c:v>
                </c:pt>
                <c:pt idx="651">
                  <c:v>769.24009999999998</c:v>
                </c:pt>
                <c:pt idx="652">
                  <c:v>769.14530000000002</c:v>
                </c:pt>
                <c:pt idx="653">
                  <c:v>769.05920000000003</c:v>
                </c:pt>
                <c:pt idx="654">
                  <c:v>768.97680000000003</c:v>
                </c:pt>
                <c:pt idx="655">
                  <c:v>768.90830000000005</c:v>
                </c:pt>
                <c:pt idx="656">
                  <c:v>768.84829999999999</c:v>
                </c:pt>
                <c:pt idx="657">
                  <c:v>768.78809999999999</c:v>
                </c:pt>
                <c:pt idx="658">
                  <c:v>768.73389999999995</c:v>
                </c:pt>
                <c:pt idx="659">
                  <c:v>768.6875</c:v>
                </c:pt>
                <c:pt idx="660">
                  <c:v>768.64480000000003</c:v>
                </c:pt>
                <c:pt idx="661">
                  <c:v>768.61</c:v>
                </c:pt>
                <c:pt idx="662">
                  <c:v>768.57820000000004</c:v>
                </c:pt>
                <c:pt idx="663">
                  <c:v>768.55200000000002</c:v>
                </c:pt>
                <c:pt idx="664">
                  <c:v>768.53150000000005</c:v>
                </c:pt>
                <c:pt idx="665">
                  <c:v>768.5145</c:v>
                </c:pt>
                <c:pt idx="666">
                  <c:v>768.4991</c:v>
                </c:pt>
                <c:pt idx="667">
                  <c:v>768.48500000000001</c:v>
                </c:pt>
                <c:pt idx="668">
                  <c:v>768.47810000000004</c:v>
                </c:pt>
                <c:pt idx="669">
                  <c:v>768.47209999999995</c:v>
                </c:pt>
                <c:pt idx="670">
                  <c:v>768.46929999999998</c:v>
                </c:pt>
                <c:pt idx="671">
                  <c:v>768.46550000000002</c:v>
                </c:pt>
                <c:pt idx="672">
                  <c:v>768.46519999999998</c:v>
                </c:pt>
                <c:pt idx="673">
                  <c:v>768.47270000000003</c:v>
                </c:pt>
                <c:pt idx="674">
                  <c:v>768.48429999999996</c:v>
                </c:pt>
                <c:pt idx="675">
                  <c:v>768.4991</c:v>
                </c:pt>
                <c:pt idx="676">
                  <c:v>768.51239999999996</c:v>
                </c:pt>
                <c:pt idx="677">
                  <c:v>768.52070000000003</c:v>
                </c:pt>
                <c:pt idx="678">
                  <c:v>768.52819999999997</c:v>
                </c:pt>
                <c:pt idx="679">
                  <c:v>768.53769999999997</c:v>
                </c:pt>
                <c:pt idx="680">
                  <c:v>768.55150000000003</c:v>
                </c:pt>
                <c:pt idx="681">
                  <c:v>768.57039999999995</c:v>
                </c:pt>
                <c:pt idx="682">
                  <c:v>768.59349999999995</c:v>
                </c:pt>
                <c:pt idx="683">
                  <c:v>768.60599999999999</c:v>
                </c:pt>
                <c:pt idx="684">
                  <c:v>768.62139999999999</c:v>
                </c:pt>
                <c:pt idx="685">
                  <c:v>768.64070000000004</c:v>
                </c:pt>
                <c:pt idx="686">
                  <c:v>768.66049999999996</c:v>
                </c:pt>
                <c:pt idx="687">
                  <c:v>768.67330000000004</c:v>
                </c:pt>
                <c:pt idx="688">
                  <c:v>768.68790000000001</c:v>
                </c:pt>
                <c:pt idx="689">
                  <c:v>768.70230000000004</c:v>
                </c:pt>
                <c:pt idx="690">
                  <c:v>768.71900000000005</c:v>
                </c:pt>
                <c:pt idx="691">
                  <c:v>768.74189999999999</c:v>
                </c:pt>
                <c:pt idx="692">
                  <c:v>768.75919999999996</c:v>
                </c:pt>
                <c:pt idx="693">
                  <c:v>768.78399999999999</c:v>
                </c:pt>
                <c:pt idx="694">
                  <c:v>768.80930000000001</c:v>
                </c:pt>
                <c:pt idx="695">
                  <c:v>768.83090000000004</c:v>
                </c:pt>
                <c:pt idx="696">
                  <c:v>768.85429999999997</c:v>
                </c:pt>
                <c:pt idx="697">
                  <c:v>768.88459999999998</c:v>
                </c:pt>
                <c:pt idx="698">
                  <c:v>768.91549999999995</c:v>
                </c:pt>
                <c:pt idx="699">
                  <c:v>768.94269999999995</c:v>
                </c:pt>
                <c:pt idx="700">
                  <c:v>768.97050000000002</c:v>
                </c:pt>
                <c:pt idx="701">
                  <c:v>768.9982</c:v>
                </c:pt>
                <c:pt idx="702">
                  <c:v>769.02369999999996</c:v>
                </c:pt>
                <c:pt idx="703">
                  <c:v>769.0729</c:v>
                </c:pt>
                <c:pt idx="704">
                  <c:v>769.12400000000002</c:v>
                </c:pt>
                <c:pt idx="705">
                  <c:v>769.17499999999995</c:v>
                </c:pt>
                <c:pt idx="706">
                  <c:v>769.22550000000001</c:v>
                </c:pt>
                <c:pt idx="707">
                  <c:v>769.27560000000005</c:v>
                </c:pt>
                <c:pt idx="708">
                  <c:v>769.32539999999995</c:v>
                </c:pt>
                <c:pt idx="709">
                  <c:v>769.37350000000004</c:v>
                </c:pt>
                <c:pt idx="710">
                  <c:v>769.41959999999995</c:v>
                </c:pt>
                <c:pt idx="711">
                  <c:v>769.46469999999999</c:v>
                </c:pt>
                <c:pt idx="712">
                  <c:v>769.50819999999999</c:v>
                </c:pt>
                <c:pt idx="713">
                  <c:v>769.55190000000005</c:v>
                </c:pt>
                <c:pt idx="714">
                  <c:v>769.5933</c:v>
                </c:pt>
                <c:pt idx="715">
                  <c:v>769.63009999999997</c:v>
                </c:pt>
                <c:pt idx="716">
                  <c:v>769.66909999999996</c:v>
                </c:pt>
                <c:pt idx="717">
                  <c:v>769.70860000000005</c:v>
                </c:pt>
                <c:pt idx="718">
                  <c:v>769.74459999999999</c:v>
                </c:pt>
                <c:pt idx="719">
                  <c:v>769.78219999999999</c:v>
                </c:pt>
                <c:pt idx="720">
                  <c:v>769.81700000000001</c:v>
                </c:pt>
                <c:pt idx="721">
                  <c:v>769.85230000000001</c:v>
                </c:pt>
                <c:pt idx="722">
                  <c:v>769.88670000000002</c:v>
                </c:pt>
                <c:pt idx="723">
                  <c:v>769.9212</c:v>
                </c:pt>
                <c:pt idx="724">
                  <c:v>769.95370000000003</c:v>
                </c:pt>
                <c:pt idx="725">
                  <c:v>769.98569999999995</c:v>
                </c:pt>
                <c:pt idx="726">
                  <c:v>770.01530000000002</c:v>
                </c:pt>
                <c:pt idx="727">
                  <c:v>770.04740000000004</c:v>
                </c:pt>
                <c:pt idx="728">
                  <c:v>770.0761</c:v>
                </c:pt>
                <c:pt idx="729">
                  <c:v>770.10670000000005</c:v>
                </c:pt>
                <c:pt idx="730">
                  <c:v>770.13430000000005</c:v>
                </c:pt>
                <c:pt idx="731">
                  <c:v>770.16290000000004</c:v>
                </c:pt>
                <c:pt idx="732">
                  <c:v>770.19269999999995</c:v>
                </c:pt>
                <c:pt idx="733">
                  <c:v>770.22170000000006</c:v>
                </c:pt>
                <c:pt idx="734">
                  <c:v>770.24869999999999</c:v>
                </c:pt>
                <c:pt idx="735">
                  <c:v>770.27480000000003</c:v>
                </c:pt>
                <c:pt idx="736">
                  <c:v>770.30139999999994</c:v>
                </c:pt>
                <c:pt idx="737">
                  <c:v>770.3288</c:v>
                </c:pt>
                <c:pt idx="738">
                  <c:v>770.35559999999998</c:v>
                </c:pt>
                <c:pt idx="739">
                  <c:v>770.38099999999997</c:v>
                </c:pt>
                <c:pt idx="740">
                  <c:v>770.40869999999995</c:v>
                </c:pt>
                <c:pt idx="741">
                  <c:v>770.43439999999998</c:v>
                </c:pt>
                <c:pt idx="742">
                  <c:v>770.46</c:v>
                </c:pt>
                <c:pt idx="743">
                  <c:v>770.48559999999998</c:v>
                </c:pt>
                <c:pt idx="744">
                  <c:v>770.51080000000002</c:v>
                </c:pt>
                <c:pt idx="745">
                  <c:v>770.53470000000004</c:v>
                </c:pt>
                <c:pt idx="746">
                  <c:v>770.56029999999998</c:v>
                </c:pt>
                <c:pt idx="747">
                  <c:v>770.58839999999998</c:v>
                </c:pt>
                <c:pt idx="748">
                  <c:v>770.61379999999997</c:v>
                </c:pt>
                <c:pt idx="749">
                  <c:v>770.63919999999996</c:v>
                </c:pt>
                <c:pt idx="750">
                  <c:v>770.6653</c:v>
                </c:pt>
                <c:pt idx="751">
                  <c:v>770.68979999999999</c:v>
                </c:pt>
                <c:pt idx="752">
                  <c:v>770.71310000000005</c:v>
                </c:pt>
                <c:pt idx="753">
                  <c:v>770.73710000000005</c:v>
                </c:pt>
                <c:pt idx="754">
                  <c:v>770.76059999999995</c:v>
                </c:pt>
                <c:pt idx="755">
                  <c:v>770.78300000000002</c:v>
                </c:pt>
                <c:pt idx="756">
                  <c:v>770.80790000000002</c:v>
                </c:pt>
                <c:pt idx="757">
                  <c:v>770.83299999999997</c:v>
                </c:pt>
                <c:pt idx="758">
                  <c:v>770.85580000000004</c:v>
                </c:pt>
                <c:pt idx="759">
                  <c:v>770.87710000000004</c:v>
                </c:pt>
                <c:pt idx="760">
                  <c:v>770.90030000000002</c:v>
                </c:pt>
                <c:pt idx="761">
                  <c:v>770.92269999999996</c:v>
                </c:pt>
                <c:pt idx="762">
                  <c:v>770.94479999999999</c:v>
                </c:pt>
                <c:pt idx="763">
                  <c:v>770.96749999999997</c:v>
                </c:pt>
                <c:pt idx="764">
                  <c:v>770.99130000000002</c:v>
                </c:pt>
                <c:pt idx="765">
                  <c:v>771.01610000000005</c:v>
                </c:pt>
                <c:pt idx="766">
                  <c:v>771.04049999999995</c:v>
                </c:pt>
                <c:pt idx="767">
                  <c:v>771.06269999999995</c:v>
                </c:pt>
                <c:pt idx="768">
                  <c:v>771.08450000000005</c:v>
                </c:pt>
                <c:pt idx="769">
                  <c:v>771.10670000000005</c:v>
                </c:pt>
                <c:pt idx="770">
                  <c:v>771.13109999999995</c:v>
                </c:pt>
                <c:pt idx="771">
                  <c:v>771.15459999999996</c:v>
                </c:pt>
                <c:pt idx="772">
                  <c:v>771.17939999999999</c:v>
                </c:pt>
                <c:pt idx="773">
                  <c:v>771.1979</c:v>
                </c:pt>
                <c:pt idx="774">
                  <c:v>771.21860000000004</c:v>
                </c:pt>
                <c:pt idx="775">
                  <c:v>771.23829999999998</c:v>
                </c:pt>
                <c:pt idx="776">
                  <c:v>771.25810000000001</c:v>
                </c:pt>
                <c:pt idx="777">
                  <c:v>771.28269999999998</c:v>
                </c:pt>
                <c:pt idx="778">
                  <c:v>771.30529999999999</c:v>
                </c:pt>
                <c:pt idx="779">
                  <c:v>771.33040000000005</c:v>
                </c:pt>
                <c:pt idx="780">
                  <c:v>771.35500000000002</c:v>
                </c:pt>
                <c:pt idx="781">
                  <c:v>771.37980000000005</c:v>
                </c:pt>
                <c:pt idx="782">
                  <c:v>771.40329999999994</c:v>
                </c:pt>
                <c:pt idx="783">
                  <c:v>771.4248</c:v>
                </c:pt>
                <c:pt idx="784">
                  <c:v>771.44839999999999</c:v>
                </c:pt>
                <c:pt idx="785">
                  <c:v>771.47109999999998</c:v>
                </c:pt>
                <c:pt idx="786">
                  <c:v>771.49289999999996</c:v>
                </c:pt>
                <c:pt idx="787">
                  <c:v>771.51430000000005</c:v>
                </c:pt>
                <c:pt idx="788">
                  <c:v>771.53309999999999</c:v>
                </c:pt>
                <c:pt idx="789">
                  <c:v>771.55520000000001</c:v>
                </c:pt>
                <c:pt idx="790">
                  <c:v>771.57659999999998</c:v>
                </c:pt>
                <c:pt idx="791">
                  <c:v>771.59749999999997</c:v>
                </c:pt>
                <c:pt idx="792">
                  <c:v>771.61940000000004</c:v>
                </c:pt>
                <c:pt idx="793">
                  <c:v>771.63879999999995</c:v>
                </c:pt>
                <c:pt idx="794">
                  <c:v>771.66099999999994</c:v>
                </c:pt>
                <c:pt idx="795">
                  <c:v>771.68089999999995</c:v>
                </c:pt>
                <c:pt idx="796">
                  <c:v>771.70140000000004</c:v>
                </c:pt>
                <c:pt idx="797">
                  <c:v>771.72069999999997</c:v>
                </c:pt>
                <c:pt idx="798">
                  <c:v>771.74019999999996</c:v>
                </c:pt>
                <c:pt idx="799">
                  <c:v>771.75739999999996</c:v>
                </c:pt>
                <c:pt idx="800">
                  <c:v>771.77760000000001</c:v>
                </c:pt>
                <c:pt idx="801">
                  <c:v>771.79690000000005</c:v>
                </c:pt>
                <c:pt idx="802">
                  <c:v>771.81640000000004</c:v>
                </c:pt>
                <c:pt idx="803">
                  <c:v>771.82539999999995</c:v>
                </c:pt>
                <c:pt idx="804">
                  <c:v>771.83640000000003</c:v>
                </c:pt>
                <c:pt idx="805">
                  <c:v>771.86080000000004</c:v>
                </c:pt>
                <c:pt idx="806">
                  <c:v>771.87379999999996</c:v>
                </c:pt>
                <c:pt idx="807">
                  <c:v>771.88549999999998</c:v>
                </c:pt>
                <c:pt idx="808">
                  <c:v>771.90189999999996</c:v>
                </c:pt>
                <c:pt idx="809">
                  <c:v>771.9171</c:v>
                </c:pt>
                <c:pt idx="810">
                  <c:v>771.93589999999995</c:v>
                </c:pt>
                <c:pt idx="811">
                  <c:v>771.95510000000002</c:v>
                </c:pt>
                <c:pt idx="812">
                  <c:v>771.97640000000001</c:v>
                </c:pt>
                <c:pt idx="813">
                  <c:v>771.99659999999994</c:v>
                </c:pt>
                <c:pt idx="814">
                  <c:v>772.01530000000002</c:v>
                </c:pt>
                <c:pt idx="815">
                  <c:v>772.03489999999999</c:v>
                </c:pt>
                <c:pt idx="816">
                  <c:v>772.05380000000002</c:v>
                </c:pt>
                <c:pt idx="817">
                  <c:v>772.07029999999997</c:v>
                </c:pt>
                <c:pt idx="818">
                  <c:v>772.08870000000002</c:v>
                </c:pt>
                <c:pt idx="819">
                  <c:v>772.10509999999999</c:v>
                </c:pt>
                <c:pt idx="820">
                  <c:v>772.12339999999995</c:v>
                </c:pt>
                <c:pt idx="821">
                  <c:v>772.1386</c:v>
                </c:pt>
                <c:pt idx="822">
                  <c:v>772.15499999999997</c:v>
                </c:pt>
                <c:pt idx="823">
                  <c:v>772.1712</c:v>
                </c:pt>
                <c:pt idx="824">
                  <c:v>772.1866</c:v>
                </c:pt>
                <c:pt idx="825">
                  <c:v>772.20140000000004</c:v>
                </c:pt>
                <c:pt idx="826">
                  <c:v>772.21659999999997</c:v>
                </c:pt>
                <c:pt idx="827">
                  <c:v>772.23140000000001</c:v>
                </c:pt>
                <c:pt idx="828">
                  <c:v>772.24620000000004</c:v>
                </c:pt>
                <c:pt idx="829">
                  <c:v>772.26099999999997</c:v>
                </c:pt>
                <c:pt idx="830">
                  <c:v>772.27560000000005</c:v>
                </c:pt>
                <c:pt idx="831">
                  <c:v>772.29049999999995</c:v>
                </c:pt>
                <c:pt idx="832">
                  <c:v>772.30430000000001</c:v>
                </c:pt>
                <c:pt idx="833">
                  <c:v>772.31870000000004</c:v>
                </c:pt>
                <c:pt idx="834">
                  <c:v>772.33420000000001</c:v>
                </c:pt>
                <c:pt idx="835">
                  <c:v>772.34910000000002</c:v>
                </c:pt>
                <c:pt idx="836">
                  <c:v>772.36440000000005</c:v>
                </c:pt>
                <c:pt idx="837">
                  <c:v>772.37950000000001</c:v>
                </c:pt>
                <c:pt idx="838">
                  <c:v>772.3954</c:v>
                </c:pt>
                <c:pt idx="839">
                  <c:v>772.40890000000002</c:v>
                </c:pt>
                <c:pt idx="840">
                  <c:v>772.42430000000002</c:v>
                </c:pt>
                <c:pt idx="841">
                  <c:v>772.43780000000004</c:v>
                </c:pt>
                <c:pt idx="842">
                  <c:v>772.45309999999995</c:v>
                </c:pt>
                <c:pt idx="843">
                  <c:v>772.46730000000002</c:v>
                </c:pt>
                <c:pt idx="844">
                  <c:v>772.48299999999995</c:v>
                </c:pt>
                <c:pt idx="845">
                  <c:v>772.49789999999996</c:v>
                </c:pt>
                <c:pt idx="846">
                  <c:v>772.51440000000002</c:v>
                </c:pt>
                <c:pt idx="847">
                  <c:v>772.53049999999996</c:v>
                </c:pt>
                <c:pt idx="848">
                  <c:v>772.54629999999997</c:v>
                </c:pt>
                <c:pt idx="849">
                  <c:v>772.56269999999995</c:v>
                </c:pt>
                <c:pt idx="850">
                  <c:v>772.57849999999996</c:v>
                </c:pt>
                <c:pt idx="851">
                  <c:v>772.59580000000005</c:v>
                </c:pt>
                <c:pt idx="852">
                  <c:v>772.61260000000004</c:v>
                </c:pt>
                <c:pt idx="853">
                  <c:v>772.62959999999998</c:v>
                </c:pt>
                <c:pt idx="854">
                  <c:v>772.64639999999997</c:v>
                </c:pt>
                <c:pt idx="855">
                  <c:v>772.66380000000004</c:v>
                </c:pt>
                <c:pt idx="856">
                  <c:v>772.68089999999995</c:v>
                </c:pt>
                <c:pt idx="857">
                  <c:v>772.69849999999997</c:v>
                </c:pt>
                <c:pt idx="858">
                  <c:v>772.71640000000002</c:v>
                </c:pt>
                <c:pt idx="859">
                  <c:v>772.73270000000002</c:v>
                </c:pt>
                <c:pt idx="860">
                  <c:v>772.75080000000003</c:v>
                </c:pt>
                <c:pt idx="861">
                  <c:v>772.76900000000001</c:v>
                </c:pt>
                <c:pt idx="862">
                  <c:v>772.78639999999996</c:v>
                </c:pt>
                <c:pt idx="863">
                  <c:v>772.80430000000001</c:v>
                </c:pt>
                <c:pt idx="864">
                  <c:v>772.82169999999996</c:v>
                </c:pt>
                <c:pt idx="865">
                  <c:v>772.83879999999999</c:v>
                </c:pt>
                <c:pt idx="866">
                  <c:v>772.85540000000003</c:v>
                </c:pt>
                <c:pt idx="867">
                  <c:v>772.8723</c:v>
                </c:pt>
                <c:pt idx="868">
                  <c:v>772.88919999999996</c:v>
                </c:pt>
                <c:pt idx="869">
                  <c:v>772.90589999999997</c:v>
                </c:pt>
                <c:pt idx="870">
                  <c:v>772.92110000000002</c:v>
                </c:pt>
                <c:pt idx="871">
                  <c:v>772.93769999999995</c:v>
                </c:pt>
                <c:pt idx="872">
                  <c:v>772.95529999999997</c:v>
                </c:pt>
                <c:pt idx="873">
                  <c:v>772.97199999999998</c:v>
                </c:pt>
                <c:pt idx="874">
                  <c:v>772.98839999999996</c:v>
                </c:pt>
                <c:pt idx="875">
                  <c:v>773.005</c:v>
                </c:pt>
                <c:pt idx="876">
                  <c:v>773.02059999999994</c:v>
                </c:pt>
                <c:pt idx="877">
                  <c:v>773.03589999999997</c:v>
                </c:pt>
                <c:pt idx="878">
                  <c:v>773.05200000000002</c:v>
                </c:pt>
                <c:pt idx="879">
                  <c:v>773.06740000000002</c:v>
                </c:pt>
                <c:pt idx="880">
                  <c:v>773.08330000000001</c:v>
                </c:pt>
                <c:pt idx="881">
                  <c:v>773.09960000000001</c:v>
                </c:pt>
                <c:pt idx="882">
                  <c:v>773.11620000000005</c:v>
                </c:pt>
                <c:pt idx="883">
                  <c:v>773.13229999999999</c:v>
                </c:pt>
                <c:pt idx="884">
                  <c:v>773.14729999999997</c:v>
                </c:pt>
                <c:pt idx="885">
                  <c:v>773.16179999999997</c:v>
                </c:pt>
                <c:pt idx="886">
                  <c:v>773.17690000000005</c:v>
                </c:pt>
                <c:pt idx="887">
                  <c:v>773.19100000000003</c:v>
                </c:pt>
                <c:pt idx="888">
                  <c:v>773.20569999999998</c:v>
                </c:pt>
                <c:pt idx="889">
                  <c:v>773.2201</c:v>
                </c:pt>
                <c:pt idx="890">
                  <c:v>773.23230000000001</c:v>
                </c:pt>
                <c:pt idx="891">
                  <c:v>773.24689999999998</c:v>
                </c:pt>
                <c:pt idx="892">
                  <c:v>773.26210000000003</c:v>
                </c:pt>
                <c:pt idx="893">
                  <c:v>773.27869999999996</c:v>
                </c:pt>
                <c:pt idx="894">
                  <c:v>773.29300000000001</c:v>
                </c:pt>
                <c:pt idx="895">
                  <c:v>773.30939999999998</c:v>
                </c:pt>
                <c:pt idx="896">
                  <c:v>773.32449999999994</c:v>
                </c:pt>
                <c:pt idx="897">
                  <c:v>773.34040000000005</c:v>
                </c:pt>
                <c:pt idx="898">
                  <c:v>773.35640000000001</c:v>
                </c:pt>
                <c:pt idx="899">
                  <c:v>773.37339999999995</c:v>
                </c:pt>
                <c:pt idx="900">
                  <c:v>773.38930000000005</c:v>
                </c:pt>
                <c:pt idx="901">
                  <c:v>773.40210000000002</c:v>
                </c:pt>
                <c:pt idx="902">
                  <c:v>773.41250000000002</c:v>
                </c:pt>
                <c:pt idx="903">
                  <c:v>773.42920000000004</c:v>
                </c:pt>
                <c:pt idx="904">
                  <c:v>773.44640000000004</c:v>
                </c:pt>
                <c:pt idx="905">
                  <c:v>773.46169999999995</c:v>
                </c:pt>
                <c:pt idx="906">
                  <c:v>773.476</c:v>
                </c:pt>
                <c:pt idx="907">
                  <c:v>773.49260000000004</c:v>
                </c:pt>
                <c:pt idx="908">
                  <c:v>773.50729999999999</c:v>
                </c:pt>
                <c:pt idx="909">
                  <c:v>773.52009999999996</c:v>
                </c:pt>
                <c:pt idx="910">
                  <c:v>773.53399999999999</c:v>
                </c:pt>
                <c:pt idx="911">
                  <c:v>773.55579999999998</c:v>
                </c:pt>
                <c:pt idx="912">
                  <c:v>773.57650000000001</c:v>
                </c:pt>
                <c:pt idx="913">
                  <c:v>773.59349999999995</c:v>
                </c:pt>
                <c:pt idx="914">
                  <c:v>773.60659999999996</c:v>
                </c:pt>
                <c:pt idx="915">
                  <c:v>773.62300000000005</c:v>
                </c:pt>
                <c:pt idx="916">
                  <c:v>773.64139999999998</c:v>
                </c:pt>
                <c:pt idx="917">
                  <c:v>773.65800000000002</c:v>
                </c:pt>
                <c:pt idx="918">
                  <c:v>773.67359999999996</c:v>
                </c:pt>
                <c:pt idx="919">
                  <c:v>773.68979999999999</c:v>
                </c:pt>
                <c:pt idx="920">
                  <c:v>773.70479999999998</c:v>
                </c:pt>
                <c:pt idx="921">
                  <c:v>773.71609999999998</c:v>
                </c:pt>
                <c:pt idx="922">
                  <c:v>773.72910000000002</c:v>
                </c:pt>
                <c:pt idx="923">
                  <c:v>773.74279999999999</c:v>
                </c:pt>
                <c:pt idx="924">
                  <c:v>773.75630000000001</c:v>
                </c:pt>
                <c:pt idx="925">
                  <c:v>773.77070000000003</c:v>
                </c:pt>
                <c:pt idx="926">
                  <c:v>773.78510000000006</c:v>
                </c:pt>
                <c:pt idx="927">
                  <c:v>773.79899999999998</c:v>
                </c:pt>
                <c:pt idx="928">
                  <c:v>773.81150000000002</c:v>
                </c:pt>
                <c:pt idx="929">
                  <c:v>773.82240000000002</c:v>
                </c:pt>
                <c:pt idx="930">
                  <c:v>773.83029999999997</c:v>
                </c:pt>
                <c:pt idx="931">
                  <c:v>773.84019999999998</c:v>
                </c:pt>
                <c:pt idx="932">
                  <c:v>773.84739999999999</c:v>
                </c:pt>
                <c:pt idx="933">
                  <c:v>773.86210000000005</c:v>
                </c:pt>
                <c:pt idx="934">
                  <c:v>773.86959999999999</c:v>
                </c:pt>
                <c:pt idx="935">
                  <c:v>773.87850000000003</c:v>
                </c:pt>
                <c:pt idx="936">
                  <c:v>773.88869999999997</c:v>
                </c:pt>
                <c:pt idx="937">
                  <c:v>773.90290000000005</c:v>
                </c:pt>
                <c:pt idx="938">
                  <c:v>773.91399999999999</c:v>
                </c:pt>
                <c:pt idx="939">
                  <c:v>773.92439999999999</c:v>
                </c:pt>
                <c:pt idx="940">
                  <c:v>773.93349999999998</c:v>
                </c:pt>
                <c:pt idx="941">
                  <c:v>773.93589999999995</c:v>
                </c:pt>
                <c:pt idx="942">
                  <c:v>773.94709999999998</c:v>
                </c:pt>
                <c:pt idx="943">
                  <c:v>773.95619999999997</c:v>
                </c:pt>
                <c:pt idx="944">
                  <c:v>773.96270000000004</c:v>
                </c:pt>
                <c:pt idx="945">
                  <c:v>773.97180000000003</c:v>
                </c:pt>
                <c:pt idx="946">
                  <c:v>773.98389999999995</c:v>
                </c:pt>
                <c:pt idx="947">
                  <c:v>773.99980000000005</c:v>
                </c:pt>
                <c:pt idx="948">
                  <c:v>774.0104</c:v>
                </c:pt>
                <c:pt idx="949">
                  <c:v>774.01900000000001</c:v>
                </c:pt>
                <c:pt idx="950">
                  <c:v>774.02689999999996</c:v>
                </c:pt>
                <c:pt idx="951">
                  <c:v>774.02200000000005</c:v>
                </c:pt>
                <c:pt idx="952">
                  <c:v>774.01589999999999</c:v>
                </c:pt>
                <c:pt idx="953">
                  <c:v>774.02239999999995</c:v>
                </c:pt>
                <c:pt idx="954">
                  <c:v>774.02890000000002</c:v>
                </c:pt>
                <c:pt idx="955">
                  <c:v>774.02949999999998</c:v>
                </c:pt>
                <c:pt idx="956">
                  <c:v>774.02750000000003</c:v>
                </c:pt>
                <c:pt idx="957">
                  <c:v>774.03</c:v>
                </c:pt>
                <c:pt idx="958">
                  <c:v>774.03970000000004</c:v>
                </c:pt>
                <c:pt idx="959">
                  <c:v>774.04520000000002</c:v>
                </c:pt>
                <c:pt idx="960">
                  <c:v>774.05110000000002</c:v>
                </c:pt>
                <c:pt idx="961">
                  <c:v>774.04769999999996</c:v>
                </c:pt>
                <c:pt idx="962">
                  <c:v>774.04780000000005</c:v>
                </c:pt>
                <c:pt idx="963">
                  <c:v>774.04570000000001</c:v>
                </c:pt>
                <c:pt idx="964">
                  <c:v>774.04229999999995</c:v>
                </c:pt>
                <c:pt idx="965">
                  <c:v>774.03859999999997</c:v>
                </c:pt>
                <c:pt idx="966">
                  <c:v>774.03679999999997</c:v>
                </c:pt>
                <c:pt idx="967">
                  <c:v>774.03740000000005</c:v>
                </c:pt>
                <c:pt idx="968">
                  <c:v>774.04070000000002</c:v>
                </c:pt>
                <c:pt idx="969">
                  <c:v>774.04849999999999</c:v>
                </c:pt>
                <c:pt idx="970">
                  <c:v>774.05409999999995</c:v>
                </c:pt>
                <c:pt idx="971">
                  <c:v>774.04909999999995</c:v>
                </c:pt>
                <c:pt idx="972">
                  <c:v>774.04539999999997</c:v>
                </c:pt>
                <c:pt idx="973">
                  <c:v>774.05179999999996</c:v>
                </c:pt>
                <c:pt idx="974">
                  <c:v>774.04520000000002</c:v>
                </c:pt>
                <c:pt idx="975">
                  <c:v>774.04930000000002</c:v>
                </c:pt>
                <c:pt idx="976">
                  <c:v>774.053</c:v>
                </c:pt>
                <c:pt idx="977">
                  <c:v>774.04859999999996</c:v>
                </c:pt>
                <c:pt idx="978">
                  <c:v>774.04989999999998</c:v>
                </c:pt>
                <c:pt idx="979">
                  <c:v>774.04570000000001</c:v>
                </c:pt>
                <c:pt idx="980">
                  <c:v>774.0394</c:v>
                </c:pt>
                <c:pt idx="981">
                  <c:v>774.04</c:v>
                </c:pt>
                <c:pt idx="982">
                  <c:v>774.03570000000002</c:v>
                </c:pt>
                <c:pt idx="983">
                  <c:v>774.02970000000005</c:v>
                </c:pt>
                <c:pt idx="984">
                  <c:v>774.03009999999995</c:v>
                </c:pt>
                <c:pt idx="985">
                  <c:v>774.02589999999998</c:v>
                </c:pt>
                <c:pt idx="986">
                  <c:v>774.01980000000003</c:v>
                </c:pt>
                <c:pt idx="987">
                  <c:v>774.02239999999995</c:v>
                </c:pt>
                <c:pt idx="988">
                  <c:v>774.02120000000002</c:v>
                </c:pt>
                <c:pt idx="989">
                  <c:v>774.01990000000001</c:v>
                </c:pt>
                <c:pt idx="990">
                  <c:v>774.01229999999998</c:v>
                </c:pt>
                <c:pt idx="991">
                  <c:v>774.00239999999997</c:v>
                </c:pt>
                <c:pt idx="992">
                  <c:v>774.00639999999999</c:v>
                </c:pt>
                <c:pt idx="993">
                  <c:v>773.99789999999996</c:v>
                </c:pt>
                <c:pt idx="994">
                  <c:v>773.99839999999995</c:v>
                </c:pt>
                <c:pt idx="995">
                  <c:v>773.99009999999998</c:v>
                </c:pt>
                <c:pt idx="996">
                  <c:v>773.99019999999996</c:v>
                </c:pt>
                <c:pt idx="997">
                  <c:v>773.98649999999998</c:v>
                </c:pt>
                <c:pt idx="998">
                  <c:v>773.97979999999995</c:v>
                </c:pt>
                <c:pt idx="999">
                  <c:v>773.97190000000001</c:v>
                </c:pt>
                <c:pt idx="1000">
                  <c:v>773.96659999999997</c:v>
                </c:pt>
                <c:pt idx="1001">
                  <c:v>773.95870000000002</c:v>
                </c:pt>
                <c:pt idx="1002">
                  <c:v>773.95870000000002</c:v>
                </c:pt>
                <c:pt idx="1003">
                  <c:v>773.9425</c:v>
                </c:pt>
                <c:pt idx="1004">
                  <c:v>773.92780000000005</c:v>
                </c:pt>
                <c:pt idx="1005">
                  <c:v>773.91589999999997</c:v>
                </c:pt>
                <c:pt idx="1006">
                  <c:v>773.90549999999996</c:v>
                </c:pt>
                <c:pt idx="1007">
                  <c:v>773.89589999999998</c:v>
                </c:pt>
                <c:pt idx="1008">
                  <c:v>773.8854</c:v>
                </c:pt>
                <c:pt idx="1009">
                  <c:v>773.87620000000004</c:v>
                </c:pt>
                <c:pt idx="1010">
                  <c:v>773.86609999999996</c:v>
                </c:pt>
                <c:pt idx="1011">
                  <c:v>773.85640000000001</c:v>
                </c:pt>
                <c:pt idx="1012">
                  <c:v>773.84439999999995</c:v>
                </c:pt>
                <c:pt idx="1013">
                  <c:v>773.8329</c:v>
                </c:pt>
                <c:pt idx="1014">
                  <c:v>773.82180000000005</c:v>
                </c:pt>
                <c:pt idx="1015">
                  <c:v>773.81089999999995</c:v>
                </c:pt>
                <c:pt idx="1016">
                  <c:v>773.8</c:v>
                </c:pt>
                <c:pt idx="1017">
                  <c:v>773.78880000000004</c:v>
                </c:pt>
                <c:pt idx="1018">
                  <c:v>773.77719999999999</c:v>
                </c:pt>
                <c:pt idx="1019">
                  <c:v>773.76559999999995</c:v>
                </c:pt>
                <c:pt idx="1020">
                  <c:v>773.75400000000002</c:v>
                </c:pt>
                <c:pt idx="1021">
                  <c:v>773.74189999999999</c:v>
                </c:pt>
                <c:pt idx="1022">
                  <c:v>773.72490000000005</c:v>
                </c:pt>
                <c:pt idx="1023">
                  <c:v>773.71699999999998</c:v>
                </c:pt>
                <c:pt idx="1024">
                  <c:v>773.70809999999994</c:v>
                </c:pt>
                <c:pt idx="1025">
                  <c:v>773.68979999999999</c:v>
                </c:pt>
                <c:pt idx="1026">
                  <c:v>773.6748</c:v>
                </c:pt>
                <c:pt idx="1027">
                  <c:v>773.66489999999999</c:v>
                </c:pt>
                <c:pt idx="1028">
                  <c:v>773.6481</c:v>
                </c:pt>
                <c:pt idx="1029">
                  <c:v>773.63210000000004</c:v>
                </c:pt>
                <c:pt idx="1030">
                  <c:v>773.62490000000003</c:v>
                </c:pt>
                <c:pt idx="1031">
                  <c:v>773.61040000000003</c:v>
                </c:pt>
                <c:pt idx="1032">
                  <c:v>773.59299999999996</c:v>
                </c:pt>
                <c:pt idx="1033">
                  <c:v>773.57830000000001</c:v>
                </c:pt>
                <c:pt idx="1034">
                  <c:v>773.56309999999996</c:v>
                </c:pt>
                <c:pt idx="1035">
                  <c:v>773.55219999999997</c:v>
                </c:pt>
                <c:pt idx="1036">
                  <c:v>773.53449999999998</c:v>
                </c:pt>
                <c:pt idx="1037">
                  <c:v>773.51869999999997</c:v>
                </c:pt>
                <c:pt idx="1038">
                  <c:v>773.49890000000005</c:v>
                </c:pt>
                <c:pt idx="1039">
                  <c:v>773.47810000000004</c:v>
                </c:pt>
                <c:pt idx="1040">
                  <c:v>773.46040000000005</c:v>
                </c:pt>
                <c:pt idx="1041">
                  <c:v>773.4393</c:v>
                </c:pt>
                <c:pt idx="1042">
                  <c:v>773.41769999999997</c:v>
                </c:pt>
                <c:pt idx="1043">
                  <c:v>773.39589999999998</c:v>
                </c:pt>
                <c:pt idx="1044">
                  <c:v>773.37630000000001</c:v>
                </c:pt>
                <c:pt idx="1045">
                  <c:v>773.35619999999994</c:v>
                </c:pt>
                <c:pt idx="1046">
                  <c:v>773.33280000000002</c:v>
                </c:pt>
                <c:pt idx="1047">
                  <c:v>773.31020000000001</c:v>
                </c:pt>
                <c:pt idx="1048">
                  <c:v>773.28809999999999</c:v>
                </c:pt>
                <c:pt idx="1049">
                  <c:v>773.26649999999995</c:v>
                </c:pt>
                <c:pt idx="1050">
                  <c:v>773.24509999999998</c:v>
                </c:pt>
                <c:pt idx="1051">
                  <c:v>773.22119999999995</c:v>
                </c:pt>
                <c:pt idx="1052">
                  <c:v>773.20060000000001</c:v>
                </c:pt>
                <c:pt idx="1053">
                  <c:v>773.17809999999997</c:v>
                </c:pt>
                <c:pt idx="1054">
                  <c:v>773.15279999999996</c:v>
                </c:pt>
                <c:pt idx="1055">
                  <c:v>773.13199999999995</c:v>
                </c:pt>
                <c:pt idx="1056">
                  <c:v>773.10850000000005</c:v>
                </c:pt>
                <c:pt idx="1057">
                  <c:v>773.0874</c:v>
                </c:pt>
                <c:pt idx="1058">
                  <c:v>773.06629999999996</c:v>
                </c:pt>
                <c:pt idx="1059">
                  <c:v>773.04700000000003</c:v>
                </c:pt>
                <c:pt idx="1060">
                  <c:v>773.02779999999996</c:v>
                </c:pt>
                <c:pt idx="1061">
                  <c:v>773.00340000000006</c:v>
                </c:pt>
                <c:pt idx="1062">
                  <c:v>772.98360000000002</c:v>
                </c:pt>
                <c:pt idx="1063">
                  <c:v>772.96720000000005</c:v>
                </c:pt>
                <c:pt idx="1064">
                  <c:v>772.94510000000002</c:v>
                </c:pt>
                <c:pt idx="1065">
                  <c:v>772.92359999999996</c:v>
                </c:pt>
                <c:pt idx="1066">
                  <c:v>772.9067</c:v>
                </c:pt>
                <c:pt idx="1067">
                  <c:v>772.88789999999995</c:v>
                </c:pt>
                <c:pt idx="1068">
                  <c:v>772.86659999999995</c:v>
                </c:pt>
                <c:pt idx="1069">
                  <c:v>772.84990000000005</c:v>
                </c:pt>
                <c:pt idx="1070">
                  <c:v>772.83040000000005</c:v>
                </c:pt>
                <c:pt idx="1071">
                  <c:v>772.80909999999994</c:v>
                </c:pt>
                <c:pt idx="1072">
                  <c:v>772.79100000000005</c:v>
                </c:pt>
                <c:pt idx="1073">
                  <c:v>772.77099999999996</c:v>
                </c:pt>
                <c:pt idx="1074">
                  <c:v>772.75160000000005</c:v>
                </c:pt>
                <c:pt idx="1075">
                  <c:v>772.73040000000003</c:v>
                </c:pt>
                <c:pt idx="1076">
                  <c:v>772.70939999999996</c:v>
                </c:pt>
                <c:pt idx="1077">
                  <c:v>772.69119999999998</c:v>
                </c:pt>
                <c:pt idx="1078">
                  <c:v>772.67100000000005</c:v>
                </c:pt>
                <c:pt idx="1079">
                  <c:v>772.64970000000005</c:v>
                </c:pt>
                <c:pt idx="1080">
                  <c:v>772.63099999999997</c:v>
                </c:pt>
                <c:pt idx="1081">
                  <c:v>772.61040000000003</c:v>
                </c:pt>
                <c:pt idx="1082">
                  <c:v>772.59109999999998</c:v>
                </c:pt>
                <c:pt idx="1083">
                  <c:v>772.57240000000002</c:v>
                </c:pt>
                <c:pt idx="1084">
                  <c:v>772.55489999999998</c:v>
                </c:pt>
                <c:pt idx="1085">
                  <c:v>772.53769999999997</c:v>
                </c:pt>
                <c:pt idx="1086">
                  <c:v>772.52120000000002</c:v>
                </c:pt>
                <c:pt idx="1087">
                  <c:v>772.50459999999998</c:v>
                </c:pt>
                <c:pt idx="1088">
                  <c:v>772.48839999999996</c:v>
                </c:pt>
                <c:pt idx="1089">
                  <c:v>772.47190000000001</c:v>
                </c:pt>
                <c:pt idx="1090">
                  <c:v>772.45389999999998</c:v>
                </c:pt>
                <c:pt idx="1091">
                  <c:v>772.43790000000001</c:v>
                </c:pt>
                <c:pt idx="1092">
                  <c:v>772.42190000000005</c:v>
                </c:pt>
                <c:pt idx="1093">
                  <c:v>772.40620000000001</c:v>
                </c:pt>
                <c:pt idx="1094">
                  <c:v>772.39020000000005</c:v>
                </c:pt>
                <c:pt idx="1095">
                  <c:v>772.37819999999999</c:v>
                </c:pt>
                <c:pt idx="1096">
                  <c:v>772.36149999999998</c:v>
                </c:pt>
                <c:pt idx="1097">
                  <c:v>772.3451</c:v>
                </c:pt>
                <c:pt idx="1098">
                  <c:v>772.32929999999999</c:v>
                </c:pt>
                <c:pt idx="1099">
                  <c:v>772.31389999999999</c:v>
                </c:pt>
                <c:pt idx="1100">
                  <c:v>772.29539999999997</c:v>
                </c:pt>
                <c:pt idx="1101">
                  <c:v>772.27689999999996</c:v>
                </c:pt>
                <c:pt idx="1102">
                  <c:v>772.25570000000005</c:v>
                </c:pt>
                <c:pt idx="1103">
                  <c:v>772.23860000000002</c:v>
                </c:pt>
                <c:pt idx="1104">
                  <c:v>772.22</c:v>
                </c:pt>
                <c:pt idx="1105">
                  <c:v>772.19730000000004</c:v>
                </c:pt>
                <c:pt idx="1106">
                  <c:v>772.17470000000003</c:v>
                </c:pt>
                <c:pt idx="1107">
                  <c:v>772.15340000000003</c:v>
                </c:pt>
                <c:pt idx="1108">
                  <c:v>772.1318</c:v>
                </c:pt>
                <c:pt idx="1109">
                  <c:v>772.11099999999999</c:v>
                </c:pt>
                <c:pt idx="1110">
                  <c:v>772.09119999999996</c:v>
                </c:pt>
                <c:pt idx="1111">
                  <c:v>772.06700000000001</c:v>
                </c:pt>
                <c:pt idx="1112">
                  <c:v>772.04489999999998</c:v>
                </c:pt>
                <c:pt idx="1113">
                  <c:v>772.02660000000003</c:v>
                </c:pt>
                <c:pt idx="1114">
                  <c:v>772.00459999999998</c:v>
                </c:pt>
                <c:pt idx="1115">
                  <c:v>771.98720000000003</c:v>
                </c:pt>
                <c:pt idx="1116">
                  <c:v>771.96730000000002</c:v>
                </c:pt>
                <c:pt idx="1117">
                  <c:v>771.94709999999998</c:v>
                </c:pt>
                <c:pt idx="1118">
                  <c:v>771.92560000000003</c:v>
                </c:pt>
                <c:pt idx="1119">
                  <c:v>771.90890000000002</c:v>
                </c:pt>
                <c:pt idx="1120">
                  <c:v>771.89170000000001</c:v>
                </c:pt>
                <c:pt idx="1121">
                  <c:v>771.87009999999998</c:v>
                </c:pt>
                <c:pt idx="1122">
                  <c:v>771.85159999999996</c:v>
                </c:pt>
                <c:pt idx="1123">
                  <c:v>771.82989999999995</c:v>
                </c:pt>
                <c:pt idx="1124">
                  <c:v>771.81240000000003</c:v>
                </c:pt>
                <c:pt idx="1125">
                  <c:v>771.79020000000003</c:v>
                </c:pt>
                <c:pt idx="1126">
                  <c:v>771.77340000000004</c:v>
                </c:pt>
                <c:pt idx="1127">
                  <c:v>771.75409999999999</c:v>
                </c:pt>
                <c:pt idx="1128">
                  <c:v>771.73199999999997</c:v>
                </c:pt>
                <c:pt idx="1129">
                  <c:v>771.70899999999995</c:v>
                </c:pt>
                <c:pt idx="1130">
                  <c:v>771.69100000000003</c:v>
                </c:pt>
                <c:pt idx="1131">
                  <c:v>771.66989999999998</c:v>
                </c:pt>
                <c:pt idx="1132">
                  <c:v>771.65189999999996</c:v>
                </c:pt>
                <c:pt idx="1133">
                  <c:v>771.63210000000004</c:v>
                </c:pt>
                <c:pt idx="1134">
                  <c:v>771.60860000000002</c:v>
                </c:pt>
                <c:pt idx="1135">
                  <c:v>771.58680000000004</c:v>
                </c:pt>
                <c:pt idx="1136">
                  <c:v>771.5634</c:v>
                </c:pt>
                <c:pt idx="1137">
                  <c:v>771.54380000000003</c:v>
                </c:pt>
                <c:pt idx="1138">
                  <c:v>771.5231</c:v>
                </c:pt>
                <c:pt idx="1139">
                  <c:v>771.4991</c:v>
                </c:pt>
                <c:pt idx="1140">
                  <c:v>771.47680000000003</c:v>
                </c:pt>
                <c:pt idx="1141">
                  <c:v>771.45259999999996</c:v>
                </c:pt>
                <c:pt idx="1142">
                  <c:v>771.43309999999997</c:v>
                </c:pt>
                <c:pt idx="1143">
                  <c:v>771.40940000000001</c:v>
                </c:pt>
                <c:pt idx="1144">
                  <c:v>771.38419999999996</c:v>
                </c:pt>
                <c:pt idx="1145">
                  <c:v>771.36040000000003</c:v>
                </c:pt>
                <c:pt idx="1146">
                  <c:v>771.33820000000003</c:v>
                </c:pt>
                <c:pt idx="1147">
                  <c:v>771.31560000000002</c:v>
                </c:pt>
                <c:pt idx="1148">
                  <c:v>771.29100000000005</c:v>
                </c:pt>
                <c:pt idx="1149">
                  <c:v>771.27210000000002</c:v>
                </c:pt>
                <c:pt idx="1150">
                  <c:v>771.24810000000002</c:v>
                </c:pt>
                <c:pt idx="1151">
                  <c:v>771.22820000000002</c:v>
                </c:pt>
                <c:pt idx="1152">
                  <c:v>771.20759999999996</c:v>
                </c:pt>
                <c:pt idx="1153">
                  <c:v>771.18550000000005</c:v>
                </c:pt>
                <c:pt idx="1154">
                  <c:v>771.16390000000001</c:v>
                </c:pt>
                <c:pt idx="1155">
                  <c:v>771.14229999999998</c:v>
                </c:pt>
                <c:pt idx="1156">
                  <c:v>771.12080000000003</c:v>
                </c:pt>
                <c:pt idx="1157">
                  <c:v>771.10019999999997</c:v>
                </c:pt>
                <c:pt idx="1158">
                  <c:v>771.07929999999999</c:v>
                </c:pt>
                <c:pt idx="1159">
                  <c:v>771.06330000000003</c:v>
                </c:pt>
                <c:pt idx="1160">
                  <c:v>771.04020000000003</c:v>
                </c:pt>
                <c:pt idx="1161">
                  <c:v>771.02200000000005</c:v>
                </c:pt>
                <c:pt idx="1162">
                  <c:v>771.00459999999998</c:v>
                </c:pt>
                <c:pt idx="1163">
                  <c:v>770.98839999999996</c:v>
                </c:pt>
                <c:pt idx="1164">
                  <c:v>770.97429999999997</c:v>
                </c:pt>
                <c:pt idx="1165">
                  <c:v>770.95699999999999</c:v>
                </c:pt>
                <c:pt idx="1166">
                  <c:v>770.94349999999997</c:v>
                </c:pt>
                <c:pt idx="1167">
                  <c:v>770.92539999999997</c:v>
                </c:pt>
                <c:pt idx="1168">
                  <c:v>770.91309999999999</c:v>
                </c:pt>
                <c:pt idx="1169">
                  <c:v>770.89970000000005</c:v>
                </c:pt>
                <c:pt idx="1170">
                  <c:v>770.89179999999999</c:v>
                </c:pt>
                <c:pt idx="1171">
                  <c:v>770.87630000000001</c:v>
                </c:pt>
                <c:pt idx="1172">
                  <c:v>770.86940000000004</c:v>
                </c:pt>
                <c:pt idx="1173">
                  <c:v>770.85509999999999</c:v>
                </c:pt>
                <c:pt idx="1174">
                  <c:v>770.84479999999996</c:v>
                </c:pt>
                <c:pt idx="1175">
                  <c:v>770.83450000000005</c:v>
                </c:pt>
                <c:pt idx="1176">
                  <c:v>770.82420000000002</c:v>
                </c:pt>
                <c:pt idx="1177">
                  <c:v>770.81489999999997</c:v>
                </c:pt>
                <c:pt idx="1178">
                  <c:v>770.80290000000002</c:v>
                </c:pt>
                <c:pt idx="1179">
                  <c:v>770.79399999999998</c:v>
                </c:pt>
                <c:pt idx="1180">
                  <c:v>770.78049999999996</c:v>
                </c:pt>
                <c:pt idx="1181">
                  <c:v>770.7681</c:v>
                </c:pt>
                <c:pt idx="1182">
                  <c:v>770.75559999999996</c:v>
                </c:pt>
                <c:pt idx="1183">
                  <c:v>770.74329999999998</c:v>
                </c:pt>
                <c:pt idx="1184">
                  <c:v>770.73559999999998</c:v>
                </c:pt>
                <c:pt idx="1185">
                  <c:v>770.72640000000001</c:v>
                </c:pt>
                <c:pt idx="1186">
                  <c:v>770.71569999999997</c:v>
                </c:pt>
                <c:pt idx="1187">
                  <c:v>770.70889999999997</c:v>
                </c:pt>
                <c:pt idx="1188">
                  <c:v>770.70119999999997</c:v>
                </c:pt>
                <c:pt idx="1189">
                  <c:v>770.69389999999999</c:v>
                </c:pt>
                <c:pt idx="1190">
                  <c:v>770.68709999999999</c:v>
                </c:pt>
                <c:pt idx="1191">
                  <c:v>770.67960000000005</c:v>
                </c:pt>
                <c:pt idx="1192">
                  <c:v>770.67319999999995</c:v>
                </c:pt>
                <c:pt idx="1193">
                  <c:v>770.66769999999997</c:v>
                </c:pt>
                <c:pt idx="1194">
                  <c:v>770.66340000000002</c:v>
                </c:pt>
                <c:pt idx="1195">
                  <c:v>770.66150000000005</c:v>
                </c:pt>
                <c:pt idx="1196">
                  <c:v>770.65909999999997</c:v>
                </c:pt>
                <c:pt idx="1197">
                  <c:v>770.6644</c:v>
                </c:pt>
                <c:pt idx="1198">
                  <c:v>770.67259999999999</c:v>
                </c:pt>
                <c:pt idx="1199">
                  <c:v>770.67949999999996</c:v>
                </c:pt>
                <c:pt idx="1200">
                  <c:v>770.68190000000004</c:v>
                </c:pt>
                <c:pt idx="1201">
                  <c:v>770.68290000000002</c:v>
                </c:pt>
                <c:pt idx="1202">
                  <c:v>770.68460000000005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9B-4261-B824-48A06326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production rate [STBD]</a:t>
                </a:r>
              </a:p>
            </c:rich>
          </c:tx>
          <c:layout>
            <c:manualLayout>
              <c:xMode val="edge"/>
              <c:yMode val="edge"/>
              <c:x val="0.10466718687191127"/>
              <c:y val="0.15316713206376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67059185169419"/>
          <c:y val="0.40313283523265664"/>
          <c:w val="0.25350263649476246"/>
          <c:h val="0.3424021198628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534255515357883"/>
          <c:y val="0.14535986516062488"/>
          <c:w val="0.65897179068832623"/>
          <c:h val="0.63149673383478822"/>
        </c:manualLayout>
      </c:layout>
      <c:scatterChart>
        <c:scatterStyle val="lineMarker"/>
        <c:varyColors val="0"/>
        <c:ser>
          <c:idx val="2"/>
          <c:order val="0"/>
          <c:tx>
            <c:v>51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Sheet1!$F$7:$F$1209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1.7600000000000001E-5</c:v>
                </c:pt>
                <c:pt idx="7">
                  <c:v>1.7799999999999999E-5</c:v>
                </c:pt>
                <c:pt idx="8">
                  <c:v>1.8099999999999999E-5</c:v>
                </c:pt>
                <c:pt idx="9">
                  <c:v>1.8300000000000001E-5</c:v>
                </c:pt>
                <c:pt idx="10">
                  <c:v>1.8499999999999999E-5</c:v>
                </c:pt>
                <c:pt idx="11">
                  <c:v>1.8700000000000001E-5</c:v>
                </c:pt>
                <c:pt idx="12">
                  <c:v>1.8899999999999999E-5</c:v>
                </c:pt>
                <c:pt idx="13">
                  <c:v>1.91E-5</c:v>
                </c:pt>
                <c:pt idx="14">
                  <c:v>1.9300000000000002E-5</c:v>
                </c:pt>
                <c:pt idx="15">
                  <c:v>1.95E-5</c:v>
                </c:pt>
                <c:pt idx="16">
                  <c:v>1.9700000000000001E-5</c:v>
                </c:pt>
                <c:pt idx="17">
                  <c:v>1.9899999999999999E-5</c:v>
                </c:pt>
                <c:pt idx="18">
                  <c:v>2.0000000000000002E-5</c:v>
                </c:pt>
                <c:pt idx="19">
                  <c:v>2.02E-5</c:v>
                </c:pt>
                <c:pt idx="20">
                  <c:v>2.0400000000000001E-5</c:v>
                </c:pt>
                <c:pt idx="21">
                  <c:v>2.05E-5</c:v>
                </c:pt>
                <c:pt idx="22">
                  <c:v>2.0699999999999998E-5</c:v>
                </c:pt>
                <c:pt idx="23">
                  <c:v>2.09E-5</c:v>
                </c:pt>
                <c:pt idx="24">
                  <c:v>2.0999999999999999E-5</c:v>
                </c:pt>
                <c:pt idx="25">
                  <c:v>2.12E-5</c:v>
                </c:pt>
                <c:pt idx="26">
                  <c:v>2.1399999999999998E-5</c:v>
                </c:pt>
                <c:pt idx="27">
                  <c:v>2.1500000000000001E-5</c:v>
                </c:pt>
                <c:pt idx="28">
                  <c:v>2.1699999999999999E-5</c:v>
                </c:pt>
                <c:pt idx="29">
                  <c:v>2.19E-5</c:v>
                </c:pt>
                <c:pt idx="30">
                  <c:v>2.1999999999999999E-5</c:v>
                </c:pt>
                <c:pt idx="31">
                  <c:v>2.2200000000000001E-5</c:v>
                </c:pt>
                <c:pt idx="32">
                  <c:v>2.23E-5</c:v>
                </c:pt>
                <c:pt idx="33">
                  <c:v>2.2500000000000001E-5</c:v>
                </c:pt>
                <c:pt idx="34">
                  <c:v>2.26E-5</c:v>
                </c:pt>
                <c:pt idx="35">
                  <c:v>2.2799999999999999E-5</c:v>
                </c:pt>
                <c:pt idx="36">
                  <c:v>2.3E-5</c:v>
                </c:pt>
                <c:pt idx="37">
                  <c:v>2.3099999999999999E-5</c:v>
                </c:pt>
                <c:pt idx="38">
                  <c:v>2.3300000000000001E-5</c:v>
                </c:pt>
                <c:pt idx="39">
                  <c:v>2.34E-5</c:v>
                </c:pt>
                <c:pt idx="40">
                  <c:v>2.3600000000000001E-5</c:v>
                </c:pt>
                <c:pt idx="41">
                  <c:v>2.37E-5</c:v>
                </c:pt>
                <c:pt idx="42">
                  <c:v>2.3900000000000002E-5</c:v>
                </c:pt>
                <c:pt idx="43">
                  <c:v>2.4000000000000001E-5</c:v>
                </c:pt>
                <c:pt idx="44">
                  <c:v>2.4199999999999999E-5</c:v>
                </c:pt>
                <c:pt idx="45">
                  <c:v>2.4300000000000001E-5</c:v>
                </c:pt>
                <c:pt idx="46">
                  <c:v>2.4499999999999999E-5</c:v>
                </c:pt>
                <c:pt idx="47">
                  <c:v>2.4600000000000002E-5</c:v>
                </c:pt>
                <c:pt idx="48">
                  <c:v>2.48E-5</c:v>
                </c:pt>
                <c:pt idx="49">
                  <c:v>2.4899999999999999E-5</c:v>
                </c:pt>
                <c:pt idx="50">
                  <c:v>2.51E-5</c:v>
                </c:pt>
                <c:pt idx="51">
                  <c:v>2.5299999999999998E-5</c:v>
                </c:pt>
                <c:pt idx="52">
                  <c:v>2.55E-5</c:v>
                </c:pt>
                <c:pt idx="53">
                  <c:v>2.5700000000000001E-5</c:v>
                </c:pt>
                <c:pt idx="54">
                  <c:v>2.5899999999999999E-5</c:v>
                </c:pt>
                <c:pt idx="55">
                  <c:v>2.6100000000000001E-5</c:v>
                </c:pt>
                <c:pt idx="56">
                  <c:v>2.6299999999999999E-5</c:v>
                </c:pt>
                <c:pt idx="57">
                  <c:v>2.65E-5</c:v>
                </c:pt>
                <c:pt idx="58">
                  <c:v>2.6800000000000001E-5</c:v>
                </c:pt>
                <c:pt idx="59">
                  <c:v>2.6999999999999999E-5</c:v>
                </c:pt>
                <c:pt idx="60">
                  <c:v>2.72E-5</c:v>
                </c:pt>
                <c:pt idx="61">
                  <c:v>2.7399999999999999E-5</c:v>
                </c:pt>
                <c:pt idx="62">
                  <c:v>2.76E-5</c:v>
                </c:pt>
                <c:pt idx="63">
                  <c:v>2.7800000000000001E-5</c:v>
                </c:pt>
                <c:pt idx="64">
                  <c:v>2.8E-5</c:v>
                </c:pt>
                <c:pt idx="65">
                  <c:v>2.8200000000000001E-5</c:v>
                </c:pt>
                <c:pt idx="66">
                  <c:v>2.8399999999999999E-5</c:v>
                </c:pt>
                <c:pt idx="67">
                  <c:v>2.8600000000000001E-5</c:v>
                </c:pt>
                <c:pt idx="68">
                  <c:v>2.8799999999999999E-5</c:v>
                </c:pt>
                <c:pt idx="69">
                  <c:v>2.9E-5</c:v>
                </c:pt>
                <c:pt idx="70">
                  <c:v>2.9200000000000002E-5</c:v>
                </c:pt>
                <c:pt idx="71">
                  <c:v>2.94E-5</c:v>
                </c:pt>
                <c:pt idx="72">
                  <c:v>2.9600000000000001E-5</c:v>
                </c:pt>
                <c:pt idx="73">
                  <c:v>2.9799999999999999E-5</c:v>
                </c:pt>
                <c:pt idx="74">
                  <c:v>3.0000000000000001E-5</c:v>
                </c:pt>
                <c:pt idx="75">
                  <c:v>3.0199999999999999E-5</c:v>
                </c:pt>
                <c:pt idx="76">
                  <c:v>3.04E-5</c:v>
                </c:pt>
                <c:pt idx="77">
                  <c:v>3.0599999999999998E-5</c:v>
                </c:pt>
                <c:pt idx="78">
                  <c:v>3.0800000000000003E-5</c:v>
                </c:pt>
                <c:pt idx="79">
                  <c:v>3.1000000000000001E-5</c:v>
                </c:pt>
                <c:pt idx="80">
                  <c:v>3.1199999999999999E-5</c:v>
                </c:pt>
                <c:pt idx="81">
                  <c:v>3.1399999999999998E-5</c:v>
                </c:pt>
                <c:pt idx="82">
                  <c:v>3.1600000000000002E-5</c:v>
                </c:pt>
                <c:pt idx="83">
                  <c:v>3.18E-5</c:v>
                </c:pt>
                <c:pt idx="84">
                  <c:v>3.1999999999999999E-5</c:v>
                </c:pt>
                <c:pt idx="85">
                  <c:v>3.2199999999999997E-5</c:v>
                </c:pt>
                <c:pt idx="86">
                  <c:v>3.2400000000000001E-5</c:v>
                </c:pt>
                <c:pt idx="87">
                  <c:v>3.26E-5</c:v>
                </c:pt>
                <c:pt idx="88">
                  <c:v>3.2799999999999998E-5</c:v>
                </c:pt>
                <c:pt idx="89">
                  <c:v>3.3000000000000003E-5</c:v>
                </c:pt>
                <c:pt idx="90">
                  <c:v>3.3200000000000001E-5</c:v>
                </c:pt>
                <c:pt idx="91">
                  <c:v>3.3399999999999999E-5</c:v>
                </c:pt>
                <c:pt idx="92">
                  <c:v>3.3599999999999997E-5</c:v>
                </c:pt>
                <c:pt idx="93">
                  <c:v>3.3800000000000002E-5</c:v>
                </c:pt>
                <c:pt idx="94">
                  <c:v>3.4E-5</c:v>
                </c:pt>
                <c:pt idx="95">
                  <c:v>3.4199999999999998E-5</c:v>
                </c:pt>
                <c:pt idx="96">
                  <c:v>3.4400000000000003E-5</c:v>
                </c:pt>
                <c:pt idx="97">
                  <c:v>3.4600000000000001E-5</c:v>
                </c:pt>
                <c:pt idx="98">
                  <c:v>3.4799999999999999E-5</c:v>
                </c:pt>
                <c:pt idx="99">
                  <c:v>3.4999999999999997E-5</c:v>
                </c:pt>
                <c:pt idx="100">
                  <c:v>3.5200000000000002E-5</c:v>
                </c:pt>
                <c:pt idx="101">
                  <c:v>3.54E-5</c:v>
                </c:pt>
                <c:pt idx="102">
                  <c:v>3.57E-5</c:v>
                </c:pt>
                <c:pt idx="103">
                  <c:v>3.6000000000000001E-5</c:v>
                </c:pt>
                <c:pt idx="104">
                  <c:v>3.6199999999999999E-5</c:v>
                </c:pt>
                <c:pt idx="105">
                  <c:v>3.65E-5</c:v>
                </c:pt>
                <c:pt idx="106">
                  <c:v>3.6699999999999998E-5</c:v>
                </c:pt>
                <c:pt idx="107">
                  <c:v>3.6999999999999998E-5</c:v>
                </c:pt>
                <c:pt idx="108">
                  <c:v>3.7299999999999999E-5</c:v>
                </c:pt>
                <c:pt idx="109">
                  <c:v>3.7499999999999997E-5</c:v>
                </c:pt>
                <c:pt idx="110">
                  <c:v>3.7799999999999997E-5</c:v>
                </c:pt>
                <c:pt idx="111">
                  <c:v>3.8000000000000002E-5</c:v>
                </c:pt>
                <c:pt idx="112">
                  <c:v>3.8300000000000003E-5</c:v>
                </c:pt>
                <c:pt idx="113">
                  <c:v>3.8500000000000001E-5</c:v>
                </c:pt>
                <c:pt idx="114">
                  <c:v>3.8800000000000001E-5</c:v>
                </c:pt>
                <c:pt idx="115">
                  <c:v>3.8999999999999999E-5</c:v>
                </c:pt>
                <c:pt idx="116">
                  <c:v>3.93E-5</c:v>
                </c:pt>
                <c:pt idx="117">
                  <c:v>3.9499999999999998E-5</c:v>
                </c:pt>
                <c:pt idx="118">
                  <c:v>3.9799999999999998E-5</c:v>
                </c:pt>
                <c:pt idx="119">
                  <c:v>4.0000000000000003E-5</c:v>
                </c:pt>
                <c:pt idx="120">
                  <c:v>4.0200000000000001E-5</c:v>
                </c:pt>
                <c:pt idx="121">
                  <c:v>4.0500000000000002E-5</c:v>
                </c:pt>
                <c:pt idx="122">
                  <c:v>4.07E-5</c:v>
                </c:pt>
                <c:pt idx="123">
                  <c:v>4.1E-5</c:v>
                </c:pt>
                <c:pt idx="124">
                  <c:v>4.1199999999999999E-5</c:v>
                </c:pt>
                <c:pt idx="125">
                  <c:v>4.1399999999999997E-5</c:v>
                </c:pt>
                <c:pt idx="126">
                  <c:v>4.1699999999999997E-5</c:v>
                </c:pt>
                <c:pt idx="127">
                  <c:v>4.1900000000000002E-5</c:v>
                </c:pt>
                <c:pt idx="128">
                  <c:v>4.21E-5</c:v>
                </c:pt>
                <c:pt idx="129">
                  <c:v>4.2299999999999998E-5</c:v>
                </c:pt>
                <c:pt idx="130">
                  <c:v>4.2599999999999999E-5</c:v>
                </c:pt>
                <c:pt idx="131">
                  <c:v>4.2799999999999997E-5</c:v>
                </c:pt>
                <c:pt idx="132">
                  <c:v>4.3000000000000002E-5</c:v>
                </c:pt>
                <c:pt idx="133">
                  <c:v>4.32E-5</c:v>
                </c:pt>
                <c:pt idx="134">
                  <c:v>4.35E-5</c:v>
                </c:pt>
                <c:pt idx="135">
                  <c:v>4.3699999999999998E-5</c:v>
                </c:pt>
                <c:pt idx="136">
                  <c:v>4.3900000000000003E-5</c:v>
                </c:pt>
                <c:pt idx="137">
                  <c:v>4.4100000000000001E-5</c:v>
                </c:pt>
                <c:pt idx="138">
                  <c:v>4.4299999999999999E-5</c:v>
                </c:pt>
                <c:pt idx="139">
                  <c:v>4.4499999999999997E-5</c:v>
                </c:pt>
                <c:pt idx="140">
                  <c:v>4.4700000000000002E-5</c:v>
                </c:pt>
                <c:pt idx="141">
                  <c:v>4.5000000000000003E-5</c:v>
                </c:pt>
                <c:pt idx="142">
                  <c:v>4.5200000000000001E-5</c:v>
                </c:pt>
                <c:pt idx="143">
                  <c:v>4.5399999999999999E-5</c:v>
                </c:pt>
                <c:pt idx="144">
                  <c:v>4.5599999999999997E-5</c:v>
                </c:pt>
                <c:pt idx="145">
                  <c:v>4.5800000000000002E-5</c:v>
                </c:pt>
                <c:pt idx="146">
                  <c:v>4.6E-5</c:v>
                </c:pt>
                <c:pt idx="147">
                  <c:v>4.6199999999999998E-5</c:v>
                </c:pt>
                <c:pt idx="148">
                  <c:v>4.6400000000000003E-5</c:v>
                </c:pt>
                <c:pt idx="149">
                  <c:v>4.6600000000000001E-5</c:v>
                </c:pt>
                <c:pt idx="150">
                  <c:v>4.6799999999999999E-5</c:v>
                </c:pt>
                <c:pt idx="151">
                  <c:v>4.6999999999999997E-5</c:v>
                </c:pt>
                <c:pt idx="152">
                  <c:v>4.7200000000000002E-5</c:v>
                </c:pt>
                <c:pt idx="153">
                  <c:v>4.74E-5</c:v>
                </c:pt>
                <c:pt idx="154">
                  <c:v>4.7599999999999998E-5</c:v>
                </c:pt>
                <c:pt idx="155">
                  <c:v>4.7700000000000001E-5</c:v>
                </c:pt>
                <c:pt idx="156">
                  <c:v>4.7899999999999999E-5</c:v>
                </c:pt>
                <c:pt idx="157">
                  <c:v>4.8099999999999997E-5</c:v>
                </c:pt>
                <c:pt idx="158">
                  <c:v>4.8300000000000002E-5</c:v>
                </c:pt>
                <c:pt idx="159">
                  <c:v>4.85E-5</c:v>
                </c:pt>
                <c:pt idx="160">
                  <c:v>4.8699999999999998E-5</c:v>
                </c:pt>
                <c:pt idx="161">
                  <c:v>4.8900000000000003E-5</c:v>
                </c:pt>
                <c:pt idx="162">
                  <c:v>4.8999999999999998E-5</c:v>
                </c:pt>
                <c:pt idx="163">
                  <c:v>4.9200000000000003E-5</c:v>
                </c:pt>
                <c:pt idx="164">
                  <c:v>4.9400000000000001E-5</c:v>
                </c:pt>
                <c:pt idx="165">
                  <c:v>4.9599999999999999E-5</c:v>
                </c:pt>
                <c:pt idx="166">
                  <c:v>4.9799999999999998E-5</c:v>
                </c:pt>
                <c:pt idx="167">
                  <c:v>4.99E-5</c:v>
                </c:pt>
                <c:pt idx="168">
                  <c:v>5.0099999999999998E-5</c:v>
                </c:pt>
                <c:pt idx="169">
                  <c:v>5.0300000000000003E-5</c:v>
                </c:pt>
                <c:pt idx="170">
                  <c:v>5.0500000000000001E-5</c:v>
                </c:pt>
                <c:pt idx="171">
                  <c:v>5.0599999999999997E-5</c:v>
                </c:pt>
                <c:pt idx="172">
                  <c:v>5.0800000000000002E-5</c:v>
                </c:pt>
                <c:pt idx="173">
                  <c:v>5.1E-5</c:v>
                </c:pt>
                <c:pt idx="174">
                  <c:v>5.1100000000000002E-5</c:v>
                </c:pt>
                <c:pt idx="175">
                  <c:v>5.13E-5</c:v>
                </c:pt>
                <c:pt idx="176">
                  <c:v>5.1499999999999998E-5</c:v>
                </c:pt>
                <c:pt idx="177">
                  <c:v>5.1600000000000001E-5</c:v>
                </c:pt>
                <c:pt idx="178">
                  <c:v>5.1799999999999999E-5</c:v>
                </c:pt>
                <c:pt idx="179">
                  <c:v>5.1900000000000001E-5</c:v>
                </c:pt>
                <c:pt idx="180">
                  <c:v>5.2099999999999999E-5</c:v>
                </c:pt>
                <c:pt idx="181">
                  <c:v>5.2299999999999997E-5</c:v>
                </c:pt>
                <c:pt idx="182">
                  <c:v>5.24E-5</c:v>
                </c:pt>
                <c:pt idx="183">
                  <c:v>5.2599999999999998E-5</c:v>
                </c:pt>
                <c:pt idx="184">
                  <c:v>5.27E-5</c:v>
                </c:pt>
                <c:pt idx="185">
                  <c:v>5.2899999999999998E-5</c:v>
                </c:pt>
                <c:pt idx="186">
                  <c:v>5.3000000000000001E-5</c:v>
                </c:pt>
                <c:pt idx="187">
                  <c:v>5.3199999999999999E-5</c:v>
                </c:pt>
                <c:pt idx="188">
                  <c:v>5.3300000000000001E-5</c:v>
                </c:pt>
                <c:pt idx="189">
                  <c:v>5.3499999999999999E-5</c:v>
                </c:pt>
                <c:pt idx="190">
                  <c:v>5.3600000000000002E-5</c:v>
                </c:pt>
                <c:pt idx="191">
                  <c:v>5.38E-5</c:v>
                </c:pt>
                <c:pt idx="192">
                  <c:v>5.3900000000000002E-5</c:v>
                </c:pt>
                <c:pt idx="193">
                  <c:v>5.41E-5</c:v>
                </c:pt>
                <c:pt idx="194">
                  <c:v>5.4200000000000003E-5</c:v>
                </c:pt>
                <c:pt idx="195">
                  <c:v>5.4299999999999998E-5</c:v>
                </c:pt>
                <c:pt idx="196">
                  <c:v>5.4500000000000003E-5</c:v>
                </c:pt>
                <c:pt idx="197">
                  <c:v>5.4599999999999999E-5</c:v>
                </c:pt>
                <c:pt idx="198">
                  <c:v>5.4799999999999997E-5</c:v>
                </c:pt>
                <c:pt idx="199">
                  <c:v>5.49E-5</c:v>
                </c:pt>
                <c:pt idx="200">
                  <c:v>5.5000000000000002E-5</c:v>
                </c:pt>
                <c:pt idx="201">
                  <c:v>5.5399999999999998E-5</c:v>
                </c:pt>
                <c:pt idx="202">
                  <c:v>5.63E-5</c:v>
                </c:pt>
                <c:pt idx="203">
                  <c:v>5.7500000000000002E-5</c:v>
                </c:pt>
                <c:pt idx="204">
                  <c:v>5.8499999999999999E-5</c:v>
                </c:pt>
                <c:pt idx="205">
                  <c:v>5.9500000000000003E-5</c:v>
                </c:pt>
                <c:pt idx="206">
                  <c:v>6.0399999999999998E-5</c:v>
                </c:pt>
                <c:pt idx="207">
                  <c:v>6.1199999999999997E-5</c:v>
                </c:pt>
                <c:pt idx="208">
                  <c:v>6.19E-5</c:v>
                </c:pt>
                <c:pt idx="209">
                  <c:v>6.2600000000000004E-5</c:v>
                </c:pt>
                <c:pt idx="210">
                  <c:v>6.3200000000000005E-5</c:v>
                </c:pt>
                <c:pt idx="211">
                  <c:v>6.3700000000000003E-5</c:v>
                </c:pt>
                <c:pt idx="212">
                  <c:v>6.41E-5</c:v>
                </c:pt>
                <c:pt idx="213">
                  <c:v>6.4499999999999996E-5</c:v>
                </c:pt>
                <c:pt idx="214">
                  <c:v>6.4900000000000005E-5</c:v>
                </c:pt>
                <c:pt idx="215">
                  <c:v>6.5199999999999999E-5</c:v>
                </c:pt>
                <c:pt idx="216">
                  <c:v>6.5400000000000004E-5</c:v>
                </c:pt>
                <c:pt idx="217">
                  <c:v>6.5599999999999995E-5</c:v>
                </c:pt>
                <c:pt idx="218">
                  <c:v>6.5699999999999998E-5</c:v>
                </c:pt>
                <c:pt idx="219">
                  <c:v>6.5900000000000003E-5</c:v>
                </c:pt>
                <c:pt idx="220">
                  <c:v>6.5900000000000003E-5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6.6000000000000005E-5</c:v>
                </c:pt>
                <c:pt idx="225">
                  <c:v>6.5900000000000003E-5</c:v>
                </c:pt>
                <c:pt idx="226">
                  <c:v>6.58E-5</c:v>
                </c:pt>
                <c:pt idx="227">
                  <c:v>6.58E-5</c:v>
                </c:pt>
                <c:pt idx="228">
                  <c:v>6.5599999999999995E-5</c:v>
                </c:pt>
                <c:pt idx="229">
                  <c:v>6.5500000000000006E-5</c:v>
                </c:pt>
                <c:pt idx="230">
                  <c:v>6.5400000000000004E-5</c:v>
                </c:pt>
                <c:pt idx="231">
                  <c:v>6.5199999999999999E-5</c:v>
                </c:pt>
                <c:pt idx="232">
                  <c:v>6.5099999999999997E-5</c:v>
                </c:pt>
                <c:pt idx="233">
                  <c:v>6.4900000000000005E-5</c:v>
                </c:pt>
                <c:pt idx="234">
                  <c:v>6.4700000000000001E-5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6.41E-5</c:v>
                </c:pt>
                <c:pt idx="238">
                  <c:v>6.3899999999999995E-5</c:v>
                </c:pt>
                <c:pt idx="239">
                  <c:v>6.3700000000000003E-5</c:v>
                </c:pt>
                <c:pt idx="240">
                  <c:v>6.3499999999999999E-5</c:v>
                </c:pt>
                <c:pt idx="241">
                  <c:v>6.3299999999999994E-5</c:v>
                </c:pt>
                <c:pt idx="242">
                  <c:v>6.3100000000000002E-5</c:v>
                </c:pt>
                <c:pt idx="243">
                  <c:v>6.2799999999999995E-5</c:v>
                </c:pt>
                <c:pt idx="244">
                  <c:v>6.2600000000000004E-5</c:v>
                </c:pt>
                <c:pt idx="245">
                  <c:v>6.2399999999999999E-5</c:v>
                </c:pt>
                <c:pt idx="246">
                  <c:v>6.2199999999999994E-5</c:v>
                </c:pt>
                <c:pt idx="247">
                  <c:v>6.2000000000000003E-5</c:v>
                </c:pt>
                <c:pt idx="248">
                  <c:v>6.1699999999999995E-5</c:v>
                </c:pt>
                <c:pt idx="249">
                  <c:v>6.1500000000000004E-5</c:v>
                </c:pt>
                <c:pt idx="250">
                  <c:v>6.1299999999999999E-5</c:v>
                </c:pt>
                <c:pt idx="251">
                  <c:v>6.1099999999999994E-5</c:v>
                </c:pt>
                <c:pt idx="252">
                  <c:v>6.0900000000000003E-5</c:v>
                </c:pt>
                <c:pt idx="253">
                  <c:v>6.0699999999999998E-5</c:v>
                </c:pt>
                <c:pt idx="254">
                  <c:v>6.0399999999999998E-5</c:v>
                </c:pt>
                <c:pt idx="255">
                  <c:v>6.02E-5</c:v>
                </c:pt>
                <c:pt idx="256">
                  <c:v>6.0000000000000002E-5</c:v>
                </c:pt>
                <c:pt idx="257">
                  <c:v>5.9799999999999997E-5</c:v>
                </c:pt>
                <c:pt idx="258">
                  <c:v>5.9599999999999999E-5</c:v>
                </c:pt>
                <c:pt idx="259">
                  <c:v>5.94E-5</c:v>
                </c:pt>
                <c:pt idx="260">
                  <c:v>5.9200000000000002E-5</c:v>
                </c:pt>
                <c:pt idx="261">
                  <c:v>5.8999999999999998E-5</c:v>
                </c:pt>
                <c:pt idx="262">
                  <c:v>5.8799999999999999E-5</c:v>
                </c:pt>
                <c:pt idx="263">
                  <c:v>5.8600000000000001E-5</c:v>
                </c:pt>
                <c:pt idx="264">
                  <c:v>5.8400000000000003E-5</c:v>
                </c:pt>
                <c:pt idx="265">
                  <c:v>5.8199999999999998E-5</c:v>
                </c:pt>
                <c:pt idx="266">
                  <c:v>5.8E-5</c:v>
                </c:pt>
                <c:pt idx="267">
                  <c:v>5.7899999999999998E-5</c:v>
                </c:pt>
                <c:pt idx="268">
                  <c:v>5.77E-5</c:v>
                </c:pt>
                <c:pt idx="269">
                  <c:v>5.7500000000000002E-5</c:v>
                </c:pt>
                <c:pt idx="270">
                  <c:v>5.7299999999999997E-5</c:v>
                </c:pt>
                <c:pt idx="271">
                  <c:v>5.7099999999999999E-5</c:v>
                </c:pt>
                <c:pt idx="272">
                  <c:v>5.7000000000000003E-5</c:v>
                </c:pt>
                <c:pt idx="273">
                  <c:v>5.6799999999999998E-5</c:v>
                </c:pt>
                <c:pt idx="274">
                  <c:v>5.66E-5</c:v>
                </c:pt>
                <c:pt idx="275">
                  <c:v>5.6400000000000002E-5</c:v>
                </c:pt>
                <c:pt idx="276">
                  <c:v>5.63E-5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5.5600000000000003E-5</c:v>
                </c:pt>
                <c:pt idx="281">
                  <c:v>5.5399999999999998E-5</c:v>
                </c:pt>
                <c:pt idx="282">
                  <c:v>5.5300000000000002E-5</c:v>
                </c:pt>
                <c:pt idx="283">
                  <c:v>5.5099999999999998E-5</c:v>
                </c:pt>
                <c:pt idx="284">
                  <c:v>5.5000000000000002E-5</c:v>
                </c:pt>
                <c:pt idx="285">
                  <c:v>5.4799999999999997E-5</c:v>
                </c:pt>
                <c:pt idx="286">
                  <c:v>5.4700000000000001E-5</c:v>
                </c:pt>
                <c:pt idx="287">
                  <c:v>5.4500000000000003E-5</c:v>
                </c:pt>
                <c:pt idx="288">
                  <c:v>5.4400000000000001E-5</c:v>
                </c:pt>
                <c:pt idx="289">
                  <c:v>5.4200000000000003E-5</c:v>
                </c:pt>
                <c:pt idx="290">
                  <c:v>5.41E-5</c:v>
                </c:pt>
                <c:pt idx="291">
                  <c:v>5.3900000000000002E-5</c:v>
                </c:pt>
                <c:pt idx="292">
                  <c:v>5.38E-5</c:v>
                </c:pt>
                <c:pt idx="293">
                  <c:v>5.3600000000000002E-5</c:v>
                </c:pt>
                <c:pt idx="294">
                  <c:v>5.3499999999999999E-5</c:v>
                </c:pt>
                <c:pt idx="295">
                  <c:v>5.3300000000000001E-5</c:v>
                </c:pt>
                <c:pt idx="296">
                  <c:v>5.3199999999999999E-5</c:v>
                </c:pt>
                <c:pt idx="297">
                  <c:v>5.3000000000000001E-5</c:v>
                </c:pt>
                <c:pt idx="298">
                  <c:v>5.2899999999999998E-5</c:v>
                </c:pt>
                <c:pt idx="299">
                  <c:v>5.2800000000000003E-5</c:v>
                </c:pt>
                <c:pt idx="300">
                  <c:v>5.2599999999999998E-5</c:v>
                </c:pt>
                <c:pt idx="301">
                  <c:v>5.2500000000000002E-5</c:v>
                </c:pt>
                <c:pt idx="302">
                  <c:v>5.2200000000000002E-5</c:v>
                </c:pt>
                <c:pt idx="303">
                  <c:v>5.1900000000000001E-5</c:v>
                </c:pt>
                <c:pt idx="304">
                  <c:v>5.1700000000000003E-5</c:v>
                </c:pt>
                <c:pt idx="305">
                  <c:v>5.1400000000000003E-5</c:v>
                </c:pt>
                <c:pt idx="306">
                  <c:v>5.1199999999999998E-5</c:v>
                </c:pt>
                <c:pt idx="307">
                  <c:v>5.0899999999999997E-5</c:v>
                </c:pt>
                <c:pt idx="308">
                  <c:v>5.0699999999999999E-5</c:v>
                </c:pt>
                <c:pt idx="309">
                  <c:v>5.0399999999999999E-5</c:v>
                </c:pt>
                <c:pt idx="310">
                  <c:v>5.02E-5</c:v>
                </c:pt>
                <c:pt idx="311">
                  <c:v>4.99E-5</c:v>
                </c:pt>
                <c:pt idx="312">
                  <c:v>4.9700000000000002E-5</c:v>
                </c:pt>
                <c:pt idx="313">
                  <c:v>4.9499999999999997E-5</c:v>
                </c:pt>
                <c:pt idx="314">
                  <c:v>4.9299999999999999E-5</c:v>
                </c:pt>
                <c:pt idx="315">
                  <c:v>4.8999999999999998E-5</c:v>
                </c:pt>
                <c:pt idx="316">
                  <c:v>4.88E-5</c:v>
                </c:pt>
                <c:pt idx="317">
                  <c:v>4.8600000000000002E-5</c:v>
                </c:pt>
                <c:pt idx="318">
                  <c:v>4.8399999999999997E-5</c:v>
                </c:pt>
                <c:pt idx="319">
                  <c:v>4.8199999999999999E-5</c:v>
                </c:pt>
                <c:pt idx="320">
                  <c:v>4.8000000000000001E-5</c:v>
                </c:pt>
                <c:pt idx="321">
                  <c:v>4.7800000000000003E-5</c:v>
                </c:pt>
                <c:pt idx="322">
                  <c:v>4.7599999999999998E-5</c:v>
                </c:pt>
                <c:pt idx="323">
                  <c:v>4.74E-5</c:v>
                </c:pt>
                <c:pt idx="324">
                  <c:v>4.7299999999999998E-5</c:v>
                </c:pt>
                <c:pt idx="325">
                  <c:v>4.71E-5</c:v>
                </c:pt>
                <c:pt idx="326">
                  <c:v>4.6900000000000002E-5</c:v>
                </c:pt>
                <c:pt idx="327">
                  <c:v>4.6699999999999997E-5</c:v>
                </c:pt>
                <c:pt idx="328">
                  <c:v>4.6600000000000001E-5</c:v>
                </c:pt>
                <c:pt idx="329">
                  <c:v>4.6400000000000003E-5</c:v>
                </c:pt>
                <c:pt idx="330">
                  <c:v>4.6199999999999998E-5</c:v>
                </c:pt>
                <c:pt idx="331">
                  <c:v>4.6100000000000002E-5</c:v>
                </c:pt>
                <c:pt idx="332">
                  <c:v>4.5899999999999998E-5</c:v>
                </c:pt>
                <c:pt idx="333">
                  <c:v>4.57E-5</c:v>
                </c:pt>
                <c:pt idx="334">
                  <c:v>4.5599999999999997E-5</c:v>
                </c:pt>
                <c:pt idx="335">
                  <c:v>4.5399999999999999E-5</c:v>
                </c:pt>
                <c:pt idx="336">
                  <c:v>4.5300000000000003E-5</c:v>
                </c:pt>
                <c:pt idx="337">
                  <c:v>4.5099999999999998E-5</c:v>
                </c:pt>
                <c:pt idx="338">
                  <c:v>4.5000000000000003E-5</c:v>
                </c:pt>
                <c:pt idx="339">
                  <c:v>4.4799999999999998E-5</c:v>
                </c:pt>
                <c:pt idx="340">
                  <c:v>4.4700000000000002E-5</c:v>
                </c:pt>
                <c:pt idx="341">
                  <c:v>4.4499999999999997E-5</c:v>
                </c:pt>
                <c:pt idx="342">
                  <c:v>4.4400000000000002E-5</c:v>
                </c:pt>
                <c:pt idx="343">
                  <c:v>4.4199999999999997E-5</c:v>
                </c:pt>
                <c:pt idx="344">
                  <c:v>4.4100000000000001E-5</c:v>
                </c:pt>
                <c:pt idx="345">
                  <c:v>4.3900000000000003E-5</c:v>
                </c:pt>
                <c:pt idx="346">
                  <c:v>4.3800000000000001E-5</c:v>
                </c:pt>
                <c:pt idx="347">
                  <c:v>4.3600000000000003E-5</c:v>
                </c:pt>
                <c:pt idx="348">
                  <c:v>4.35E-5</c:v>
                </c:pt>
                <c:pt idx="349">
                  <c:v>4.3300000000000002E-5</c:v>
                </c:pt>
                <c:pt idx="350">
                  <c:v>4.32E-5</c:v>
                </c:pt>
                <c:pt idx="351">
                  <c:v>4.3000000000000002E-5</c:v>
                </c:pt>
                <c:pt idx="352">
                  <c:v>4.2799999999999997E-5</c:v>
                </c:pt>
                <c:pt idx="353">
                  <c:v>4.2700000000000001E-5</c:v>
                </c:pt>
                <c:pt idx="354">
                  <c:v>4.2500000000000003E-5</c:v>
                </c:pt>
                <c:pt idx="355">
                  <c:v>4.2400000000000001E-5</c:v>
                </c:pt>
                <c:pt idx="356">
                  <c:v>4.2200000000000003E-5</c:v>
                </c:pt>
                <c:pt idx="357">
                  <c:v>4.1999999999999998E-5</c:v>
                </c:pt>
                <c:pt idx="358">
                  <c:v>4.1900000000000002E-5</c:v>
                </c:pt>
                <c:pt idx="359">
                  <c:v>4.1699999999999997E-5</c:v>
                </c:pt>
                <c:pt idx="360">
                  <c:v>4.1499999999999999E-5</c:v>
                </c:pt>
                <c:pt idx="361">
                  <c:v>4.1399999999999997E-5</c:v>
                </c:pt>
                <c:pt idx="362">
                  <c:v>4.1199999999999999E-5</c:v>
                </c:pt>
                <c:pt idx="363">
                  <c:v>4.1E-5</c:v>
                </c:pt>
                <c:pt idx="364">
                  <c:v>4.0800000000000002E-5</c:v>
                </c:pt>
                <c:pt idx="365">
                  <c:v>4.07E-5</c:v>
                </c:pt>
                <c:pt idx="366">
                  <c:v>4.0500000000000002E-5</c:v>
                </c:pt>
                <c:pt idx="367">
                  <c:v>4.0299999999999997E-5</c:v>
                </c:pt>
                <c:pt idx="368">
                  <c:v>4.0099999999999999E-5</c:v>
                </c:pt>
                <c:pt idx="369">
                  <c:v>3.9900000000000001E-5</c:v>
                </c:pt>
                <c:pt idx="370">
                  <c:v>3.9700000000000003E-5</c:v>
                </c:pt>
                <c:pt idx="371">
                  <c:v>3.9499999999999998E-5</c:v>
                </c:pt>
                <c:pt idx="372">
                  <c:v>3.9400000000000002E-5</c:v>
                </c:pt>
                <c:pt idx="373">
                  <c:v>3.9199999999999997E-5</c:v>
                </c:pt>
                <c:pt idx="374">
                  <c:v>3.8999999999999999E-5</c:v>
                </c:pt>
                <c:pt idx="375">
                  <c:v>3.8800000000000001E-5</c:v>
                </c:pt>
                <c:pt idx="376">
                  <c:v>3.8600000000000003E-5</c:v>
                </c:pt>
                <c:pt idx="377">
                  <c:v>3.8500000000000001E-5</c:v>
                </c:pt>
                <c:pt idx="378">
                  <c:v>3.8300000000000003E-5</c:v>
                </c:pt>
                <c:pt idx="379">
                  <c:v>3.82E-5</c:v>
                </c:pt>
                <c:pt idx="380">
                  <c:v>3.82E-5</c:v>
                </c:pt>
                <c:pt idx="381">
                  <c:v>3.8300000000000003E-5</c:v>
                </c:pt>
                <c:pt idx="382">
                  <c:v>3.8500000000000001E-5</c:v>
                </c:pt>
                <c:pt idx="383">
                  <c:v>3.8899999999999997E-5</c:v>
                </c:pt>
                <c:pt idx="384">
                  <c:v>3.96E-5</c:v>
                </c:pt>
                <c:pt idx="385">
                  <c:v>4.0800000000000002E-5</c:v>
                </c:pt>
                <c:pt idx="386">
                  <c:v>4.2599999999999999E-5</c:v>
                </c:pt>
                <c:pt idx="387">
                  <c:v>4.5000000000000003E-5</c:v>
                </c:pt>
                <c:pt idx="388">
                  <c:v>4.8300000000000002E-5</c:v>
                </c:pt>
                <c:pt idx="389">
                  <c:v>5.24E-5</c:v>
                </c:pt>
                <c:pt idx="390">
                  <c:v>5.7200000000000001E-5</c:v>
                </c:pt>
                <c:pt idx="391">
                  <c:v>6.2600000000000004E-5</c:v>
                </c:pt>
                <c:pt idx="392">
                  <c:v>6.8300000000000007E-5</c:v>
                </c:pt>
                <c:pt idx="393">
                  <c:v>7.4200000000000001E-5</c:v>
                </c:pt>
                <c:pt idx="394">
                  <c:v>7.9900000000000004E-5</c:v>
                </c:pt>
                <c:pt idx="395">
                  <c:v>8.5400000000000002E-5</c:v>
                </c:pt>
                <c:pt idx="396">
                  <c:v>9.0600000000000007E-5</c:v>
                </c:pt>
                <c:pt idx="397">
                  <c:v>9.5400000000000001E-5</c:v>
                </c:pt>
                <c:pt idx="398">
                  <c:v>9.9599999999999995E-5</c:v>
                </c:pt>
                <c:pt idx="399" formatCode="General">
                  <c:v>1.03E-4</c:v>
                </c:pt>
                <c:pt idx="400" formatCode="General">
                  <c:v>1.07E-4</c:v>
                </c:pt>
                <c:pt idx="401" formatCode="General">
                  <c:v>1.1E-4</c:v>
                </c:pt>
                <c:pt idx="402" formatCode="General">
                  <c:v>1.1400000000000001E-4</c:v>
                </c:pt>
                <c:pt idx="403" formatCode="General">
                  <c:v>1.17E-4</c:v>
                </c:pt>
                <c:pt idx="404" formatCode="General">
                  <c:v>1.21E-4</c:v>
                </c:pt>
                <c:pt idx="405" formatCode="General">
                  <c:v>1.2400000000000001E-4</c:v>
                </c:pt>
                <c:pt idx="406" formatCode="General">
                  <c:v>1.27E-4</c:v>
                </c:pt>
                <c:pt idx="407" formatCode="General">
                  <c:v>1.2999999999999999E-4</c:v>
                </c:pt>
                <c:pt idx="408" formatCode="General">
                  <c:v>1.3300000000000001E-4</c:v>
                </c:pt>
                <c:pt idx="409" formatCode="General">
                  <c:v>1.37E-4</c:v>
                </c:pt>
                <c:pt idx="410" formatCode="General">
                  <c:v>1.3999999999999999E-4</c:v>
                </c:pt>
                <c:pt idx="411" formatCode="General">
                  <c:v>1.4300000000000001E-4</c:v>
                </c:pt>
                <c:pt idx="412" formatCode="General">
                  <c:v>1.47E-4</c:v>
                </c:pt>
                <c:pt idx="413" formatCode="General">
                  <c:v>1.4999999999999999E-4</c:v>
                </c:pt>
                <c:pt idx="414" formatCode="General">
                  <c:v>1.54E-4</c:v>
                </c:pt>
                <c:pt idx="415" formatCode="General">
                  <c:v>1.5799999999999999E-4</c:v>
                </c:pt>
                <c:pt idx="416" formatCode="General">
                  <c:v>1.6100000000000001E-4</c:v>
                </c:pt>
                <c:pt idx="417" formatCode="General">
                  <c:v>1.65E-4</c:v>
                </c:pt>
                <c:pt idx="418" formatCode="General">
                  <c:v>1.6899999999999999E-4</c:v>
                </c:pt>
                <c:pt idx="419" formatCode="General">
                  <c:v>1.73E-4</c:v>
                </c:pt>
                <c:pt idx="420" formatCode="General">
                  <c:v>1.7699999999999999E-4</c:v>
                </c:pt>
                <c:pt idx="421" formatCode="General">
                  <c:v>1.8100000000000001E-4</c:v>
                </c:pt>
                <c:pt idx="422" formatCode="General">
                  <c:v>1.85E-4</c:v>
                </c:pt>
                <c:pt idx="423" formatCode="General">
                  <c:v>1.8900000000000001E-4</c:v>
                </c:pt>
                <c:pt idx="424" formatCode="General">
                  <c:v>1.94E-4</c:v>
                </c:pt>
                <c:pt idx="425" formatCode="General">
                  <c:v>1.9799999999999999E-4</c:v>
                </c:pt>
                <c:pt idx="426" formatCode="General">
                  <c:v>2.03E-4</c:v>
                </c:pt>
                <c:pt idx="427" formatCode="General">
                  <c:v>2.0799999999999999E-4</c:v>
                </c:pt>
                <c:pt idx="428" formatCode="General">
                  <c:v>2.13E-4</c:v>
                </c:pt>
                <c:pt idx="429" formatCode="General">
                  <c:v>2.1800000000000001E-4</c:v>
                </c:pt>
                <c:pt idx="430" formatCode="General">
                  <c:v>2.23E-4</c:v>
                </c:pt>
                <c:pt idx="431" formatCode="General">
                  <c:v>2.2900000000000001E-4</c:v>
                </c:pt>
                <c:pt idx="432" formatCode="General">
                  <c:v>2.34E-4</c:v>
                </c:pt>
                <c:pt idx="433" formatCode="General">
                  <c:v>2.4000000000000001E-4</c:v>
                </c:pt>
                <c:pt idx="434" formatCode="General">
                  <c:v>2.4600000000000002E-4</c:v>
                </c:pt>
                <c:pt idx="435" formatCode="General">
                  <c:v>2.52E-4</c:v>
                </c:pt>
                <c:pt idx="436" formatCode="General">
                  <c:v>2.5900000000000001E-4</c:v>
                </c:pt>
                <c:pt idx="437" formatCode="General">
                  <c:v>2.6499999999999999E-4</c:v>
                </c:pt>
                <c:pt idx="438" formatCode="General">
                  <c:v>2.72E-4</c:v>
                </c:pt>
                <c:pt idx="439" formatCode="General">
                  <c:v>2.7900000000000001E-4</c:v>
                </c:pt>
                <c:pt idx="440" formatCode="General">
                  <c:v>2.8699999999999998E-4</c:v>
                </c:pt>
                <c:pt idx="441" formatCode="General">
                  <c:v>2.9599999999999998E-4</c:v>
                </c:pt>
                <c:pt idx="442" formatCode="General">
                  <c:v>3.0400000000000002E-4</c:v>
                </c:pt>
                <c:pt idx="443" formatCode="General">
                  <c:v>3.1399999999999999E-4</c:v>
                </c:pt>
                <c:pt idx="444" formatCode="General">
                  <c:v>3.2299999999999999E-4</c:v>
                </c:pt>
                <c:pt idx="445" formatCode="General">
                  <c:v>3.3300000000000002E-4</c:v>
                </c:pt>
                <c:pt idx="446" formatCode="General">
                  <c:v>3.4400000000000001E-4</c:v>
                </c:pt>
                <c:pt idx="447" formatCode="General">
                  <c:v>3.57E-4</c:v>
                </c:pt>
                <c:pt idx="448" formatCode="General">
                  <c:v>3.7100000000000002E-4</c:v>
                </c:pt>
                <c:pt idx="449" formatCode="General">
                  <c:v>3.86E-4</c:v>
                </c:pt>
                <c:pt idx="450" formatCode="General">
                  <c:v>4.0400000000000001E-4</c:v>
                </c:pt>
                <c:pt idx="451" formatCode="General">
                  <c:v>4.26E-4</c:v>
                </c:pt>
                <c:pt idx="452" formatCode="General">
                  <c:v>4.55E-4</c:v>
                </c:pt>
                <c:pt idx="453" formatCode="General">
                  <c:v>5.1000000000000004E-4</c:v>
                </c:pt>
                <c:pt idx="454" formatCode="General">
                  <c:v>6.2600000000000004E-4</c:v>
                </c:pt>
                <c:pt idx="455" formatCode="General">
                  <c:v>7.5500000000000003E-4</c:v>
                </c:pt>
                <c:pt idx="456" formatCode="General">
                  <c:v>8.5800000000000004E-4</c:v>
                </c:pt>
                <c:pt idx="457" formatCode="General">
                  <c:v>9.3599999999999998E-4</c:v>
                </c:pt>
                <c:pt idx="458" formatCode="General">
                  <c:v>9.990000000000001E-4</c:v>
                </c:pt>
                <c:pt idx="459" formatCode="General">
                  <c:v>1.049E-3</c:v>
                </c:pt>
                <c:pt idx="460" formatCode="General">
                  <c:v>1.0970000000000001E-3</c:v>
                </c:pt>
                <c:pt idx="461" formatCode="General">
                  <c:v>1.1379999999999999E-3</c:v>
                </c:pt>
                <c:pt idx="462" formatCode="General">
                  <c:v>1.175E-3</c:v>
                </c:pt>
                <c:pt idx="463" formatCode="General">
                  <c:v>1.212E-3</c:v>
                </c:pt>
                <c:pt idx="464" formatCode="General">
                  <c:v>1.2470000000000001E-3</c:v>
                </c:pt>
                <c:pt idx="465" formatCode="General">
                  <c:v>1.279E-3</c:v>
                </c:pt>
                <c:pt idx="466" formatCode="General">
                  <c:v>1.31E-3</c:v>
                </c:pt>
                <c:pt idx="467" formatCode="General">
                  <c:v>1.34E-3</c:v>
                </c:pt>
                <c:pt idx="468" formatCode="General">
                  <c:v>1.3699999999999999E-3</c:v>
                </c:pt>
                <c:pt idx="469" formatCode="General">
                  <c:v>1.3990000000000001E-3</c:v>
                </c:pt>
                <c:pt idx="470" formatCode="General">
                  <c:v>1.431E-3</c:v>
                </c:pt>
                <c:pt idx="471" formatCode="General">
                  <c:v>1.4610000000000001E-3</c:v>
                </c:pt>
                <c:pt idx="472" formatCode="General">
                  <c:v>1.4909999999999999E-3</c:v>
                </c:pt>
                <c:pt idx="473" formatCode="General">
                  <c:v>1.5200000000000001E-3</c:v>
                </c:pt>
                <c:pt idx="474" formatCode="General">
                  <c:v>1.5499999999999999E-3</c:v>
                </c:pt>
                <c:pt idx="475" formatCode="General">
                  <c:v>1.58E-3</c:v>
                </c:pt>
                <c:pt idx="476" formatCode="General">
                  <c:v>1.609E-3</c:v>
                </c:pt>
                <c:pt idx="477" formatCode="General">
                  <c:v>1.639E-3</c:v>
                </c:pt>
                <c:pt idx="478" formatCode="General">
                  <c:v>1.668E-3</c:v>
                </c:pt>
                <c:pt idx="479" formatCode="General">
                  <c:v>1.6980000000000001E-3</c:v>
                </c:pt>
                <c:pt idx="480" formatCode="General">
                  <c:v>1.7279999999999999E-3</c:v>
                </c:pt>
                <c:pt idx="481" formatCode="General">
                  <c:v>1.7589999999999999E-3</c:v>
                </c:pt>
                <c:pt idx="482" formatCode="General">
                  <c:v>1.7910000000000001E-3</c:v>
                </c:pt>
                <c:pt idx="483" formatCode="General">
                  <c:v>1.8209999999999999E-3</c:v>
                </c:pt>
                <c:pt idx="484" formatCode="General">
                  <c:v>1.8500000000000001E-3</c:v>
                </c:pt>
                <c:pt idx="485" formatCode="General">
                  <c:v>1.8779999999999999E-3</c:v>
                </c:pt>
                <c:pt idx="486" formatCode="General">
                  <c:v>1.9059999999999999E-3</c:v>
                </c:pt>
                <c:pt idx="487" formatCode="General">
                  <c:v>1.934E-3</c:v>
                </c:pt>
                <c:pt idx="488" formatCode="General">
                  <c:v>1.9610000000000001E-3</c:v>
                </c:pt>
                <c:pt idx="489" formatCode="General">
                  <c:v>1.9889999999999999E-3</c:v>
                </c:pt>
                <c:pt idx="490" formatCode="General">
                  <c:v>2.016E-3</c:v>
                </c:pt>
                <c:pt idx="491" formatCode="General">
                  <c:v>2.0430000000000001E-3</c:v>
                </c:pt>
                <c:pt idx="492" formatCode="General">
                  <c:v>2.0709999999999999E-3</c:v>
                </c:pt>
                <c:pt idx="493" formatCode="General">
                  <c:v>2.0999999999999999E-3</c:v>
                </c:pt>
                <c:pt idx="494" formatCode="General">
                  <c:v>2.1280000000000001E-3</c:v>
                </c:pt>
                <c:pt idx="495" formatCode="General">
                  <c:v>2.1580000000000002E-3</c:v>
                </c:pt>
                <c:pt idx="496" formatCode="General">
                  <c:v>2.1870000000000001E-3</c:v>
                </c:pt>
                <c:pt idx="497" formatCode="General">
                  <c:v>2.2169999999999998E-3</c:v>
                </c:pt>
                <c:pt idx="498" formatCode="General">
                  <c:v>2.2469999999999999E-3</c:v>
                </c:pt>
                <c:pt idx="499" formatCode="General">
                  <c:v>2.2780000000000001E-3</c:v>
                </c:pt>
                <c:pt idx="500" formatCode="General">
                  <c:v>2.3089999999999999E-3</c:v>
                </c:pt>
                <c:pt idx="501" formatCode="General">
                  <c:v>2.3419999999999999E-3</c:v>
                </c:pt>
                <c:pt idx="502" formatCode="General">
                  <c:v>2.385E-3</c:v>
                </c:pt>
                <c:pt idx="503" formatCode="General">
                  <c:v>2.428E-3</c:v>
                </c:pt>
                <c:pt idx="504" formatCode="General">
                  <c:v>2.4689999999999998E-3</c:v>
                </c:pt>
                <c:pt idx="505" formatCode="General">
                  <c:v>2.5110000000000002E-3</c:v>
                </c:pt>
                <c:pt idx="506" formatCode="General">
                  <c:v>2.5530000000000001E-3</c:v>
                </c:pt>
                <c:pt idx="507" formatCode="General">
                  <c:v>2.5950000000000001E-3</c:v>
                </c:pt>
                <c:pt idx="508" formatCode="General">
                  <c:v>2.637E-3</c:v>
                </c:pt>
                <c:pt idx="509" formatCode="General">
                  <c:v>2.679E-3</c:v>
                </c:pt>
                <c:pt idx="510" formatCode="General">
                  <c:v>2.7209999999999999E-3</c:v>
                </c:pt>
                <c:pt idx="511" formatCode="General">
                  <c:v>2.7629999999999998E-3</c:v>
                </c:pt>
                <c:pt idx="512" formatCode="General">
                  <c:v>2.8050000000000002E-3</c:v>
                </c:pt>
                <c:pt idx="513" formatCode="General">
                  <c:v>2.849E-3</c:v>
                </c:pt>
                <c:pt idx="514" formatCode="General">
                  <c:v>2.8939999999999999E-3</c:v>
                </c:pt>
                <c:pt idx="515" formatCode="General">
                  <c:v>2.9399999999999999E-3</c:v>
                </c:pt>
                <c:pt idx="516" formatCode="General">
                  <c:v>2.9870000000000001E-3</c:v>
                </c:pt>
                <c:pt idx="517" formatCode="General">
                  <c:v>3.0349999999999999E-3</c:v>
                </c:pt>
                <c:pt idx="518" formatCode="General">
                  <c:v>3.0839999999999999E-3</c:v>
                </c:pt>
                <c:pt idx="519" formatCode="General">
                  <c:v>3.1329999999999999E-3</c:v>
                </c:pt>
                <c:pt idx="520" formatCode="General">
                  <c:v>3.1840000000000002E-3</c:v>
                </c:pt>
                <c:pt idx="521" formatCode="General">
                  <c:v>3.235E-3</c:v>
                </c:pt>
                <c:pt idx="522" formatCode="General">
                  <c:v>3.2880000000000001E-3</c:v>
                </c:pt>
                <c:pt idx="523" formatCode="General">
                  <c:v>3.3419999999999999E-3</c:v>
                </c:pt>
                <c:pt idx="524" formatCode="General">
                  <c:v>3.3969999999999998E-3</c:v>
                </c:pt>
                <c:pt idx="525" formatCode="General">
                  <c:v>3.4520000000000002E-3</c:v>
                </c:pt>
                <c:pt idx="526" formatCode="General">
                  <c:v>3.506E-3</c:v>
                </c:pt>
                <c:pt idx="527" formatCode="General">
                  <c:v>3.5609999999999999E-3</c:v>
                </c:pt>
                <c:pt idx="528" formatCode="General">
                  <c:v>3.6180000000000001E-3</c:v>
                </c:pt>
                <c:pt idx="529" formatCode="General">
                  <c:v>3.676E-3</c:v>
                </c:pt>
                <c:pt idx="530" formatCode="General">
                  <c:v>3.735E-3</c:v>
                </c:pt>
                <c:pt idx="531" formatCode="General">
                  <c:v>3.797E-3</c:v>
                </c:pt>
                <c:pt idx="532" formatCode="General">
                  <c:v>3.859E-3</c:v>
                </c:pt>
                <c:pt idx="533" formatCode="General">
                  <c:v>3.9230000000000003E-3</c:v>
                </c:pt>
                <c:pt idx="534" formatCode="General">
                  <c:v>3.9880000000000002E-3</c:v>
                </c:pt>
                <c:pt idx="535" formatCode="General">
                  <c:v>4.0559999999999997E-3</c:v>
                </c:pt>
                <c:pt idx="536" formatCode="General">
                  <c:v>4.1250000000000002E-3</c:v>
                </c:pt>
                <c:pt idx="537" formatCode="General">
                  <c:v>4.1970000000000002E-3</c:v>
                </c:pt>
                <c:pt idx="538" formatCode="General">
                  <c:v>4.2719999999999998E-3</c:v>
                </c:pt>
                <c:pt idx="539" formatCode="General">
                  <c:v>4.3480000000000003E-3</c:v>
                </c:pt>
                <c:pt idx="540" formatCode="General">
                  <c:v>4.4270000000000004E-3</c:v>
                </c:pt>
                <c:pt idx="541" formatCode="General">
                  <c:v>4.5100000000000001E-3</c:v>
                </c:pt>
                <c:pt idx="542" formatCode="General">
                  <c:v>4.5960000000000003E-3</c:v>
                </c:pt>
                <c:pt idx="543" formatCode="General">
                  <c:v>4.6829999999999997E-3</c:v>
                </c:pt>
                <c:pt idx="544" formatCode="General">
                  <c:v>4.7780000000000001E-3</c:v>
                </c:pt>
                <c:pt idx="545" formatCode="General">
                  <c:v>4.8760000000000001E-3</c:v>
                </c:pt>
                <c:pt idx="546" formatCode="General">
                  <c:v>4.9789999999999999E-3</c:v>
                </c:pt>
                <c:pt idx="547" formatCode="General">
                  <c:v>5.0930000000000003E-3</c:v>
                </c:pt>
                <c:pt idx="548" formatCode="General">
                  <c:v>5.2170000000000003E-3</c:v>
                </c:pt>
                <c:pt idx="549" formatCode="General">
                  <c:v>5.3920000000000001E-3</c:v>
                </c:pt>
                <c:pt idx="550" formatCode="General">
                  <c:v>5.6239999999999997E-3</c:v>
                </c:pt>
                <c:pt idx="551" formatCode="General">
                  <c:v>5.8100000000000001E-3</c:v>
                </c:pt>
                <c:pt idx="552" formatCode="General">
                  <c:v>5.9459999999999999E-3</c:v>
                </c:pt>
                <c:pt idx="553" formatCode="General">
                  <c:v>6.0540000000000004E-3</c:v>
                </c:pt>
                <c:pt idx="554" formatCode="General">
                  <c:v>6.1500000000000001E-3</c:v>
                </c:pt>
                <c:pt idx="555" formatCode="General">
                  <c:v>6.2389999999999998E-3</c:v>
                </c:pt>
                <c:pt idx="556" formatCode="General">
                  <c:v>6.3270000000000002E-3</c:v>
                </c:pt>
                <c:pt idx="557" formatCode="General">
                  <c:v>6.4120000000000002E-3</c:v>
                </c:pt>
                <c:pt idx="558" formatCode="General">
                  <c:v>6.4929999999999996E-3</c:v>
                </c:pt>
                <c:pt idx="559" formatCode="General">
                  <c:v>6.5709999999999996E-3</c:v>
                </c:pt>
                <c:pt idx="560" formatCode="General">
                  <c:v>6.6480000000000003E-3</c:v>
                </c:pt>
                <c:pt idx="561" formatCode="General">
                  <c:v>6.7250000000000001E-3</c:v>
                </c:pt>
                <c:pt idx="562" formatCode="General">
                  <c:v>6.8009999999999998E-3</c:v>
                </c:pt>
                <c:pt idx="563" formatCode="General">
                  <c:v>6.875E-3</c:v>
                </c:pt>
                <c:pt idx="564" formatCode="General">
                  <c:v>6.9490000000000003E-3</c:v>
                </c:pt>
                <c:pt idx="565" formatCode="General">
                  <c:v>7.0229999999999997E-3</c:v>
                </c:pt>
                <c:pt idx="566" formatCode="General">
                  <c:v>7.0959999999999999E-3</c:v>
                </c:pt>
                <c:pt idx="567" formatCode="General">
                  <c:v>7.169E-3</c:v>
                </c:pt>
                <c:pt idx="568" formatCode="General">
                  <c:v>7.2420000000000002E-3</c:v>
                </c:pt>
                <c:pt idx="569" formatCode="General">
                  <c:v>7.3140000000000002E-3</c:v>
                </c:pt>
                <c:pt idx="570" formatCode="General">
                  <c:v>7.3860000000000002E-3</c:v>
                </c:pt>
                <c:pt idx="571" formatCode="General">
                  <c:v>7.4590000000000004E-3</c:v>
                </c:pt>
                <c:pt idx="572" formatCode="General">
                  <c:v>7.5290000000000001E-3</c:v>
                </c:pt>
                <c:pt idx="573" formatCode="General">
                  <c:v>7.5989999999999999E-3</c:v>
                </c:pt>
                <c:pt idx="574" formatCode="General">
                  <c:v>7.6670000000000002E-3</c:v>
                </c:pt>
                <c:pt idx="575" formatCode="General">
                  <c:v>7.7359999999999998E-3</c:v>
                </c:pt>
                <c:pt idx="576" formatCode="General">
                  <c:v>7.8059999999999996E-3</c:v>
                </c:pt>
                <c:pt idx="577" formatCode="General">
                  <c:v>7.8759999999999993E-3</c:v>
                </c:pt>
                <c:pt idx="578" formatCode="General">
                  <c:v>7.9459999999999999E-3</c:v>
                </c:pt>
                <c:pt idx="579" formatCode="General">
                  <c:v>8.0149999999999996E-3</c:v>
                </c:pt>
                <c:pt idx="580" formatCode="General">
                  <c:v>8.0850000000000002E-3</c:v>
                </c:pt>
                <c:pt idx="581" formatCode="General">
                  <c:v>8.1550000000000008E-3</c:v>
                </c:pt>
                <c:pt idx="582" formatCode="General">
                  <c:v>8.2240000000000004E-3</c:v>
                </c:pt>
                <c:pt idx="583" formatCode="General">
                  <c:v>8.2909999999999998E-3</c:v>
                </c:pt>
                <c:pt idx="584" formatCode="General">
                  <c:v>8.3560000000000006E-3</c:v>
                </c:pt>
                <c:pt idx="585" formatCode="General">
                  <c:v>8.4200000000000004E-3</c:v>
                </c:pt>
                <c:pt idx="586" formatCode="General">
                  <c:v>8.4849999999999995E-3</c:v>
                </c:pt>
                <c:pt idx="587" formatCode="General">
                  <c:v>8.5500000000000003E-3</c:v>
                </c:pt>
                <c:pt idx="588" formatCode="General">
                  <c:v>8.6160000000000004E-3</c:v>
                </c:pt>
                <c:pt idx="589" formatCode="General">
                  <c:v>8.6800000000000002E-3</c:v>
                </c:pt>
                <c:pt idx="590" formatCode="General">
                  <c:v>8.7430000000000008E-3</c:v>
                </c:pt>
                <c:pt idx="591" formatCode="General">
                  <c:v>8.8059999999999996E-3</c:v>
                </c:pt>
                <c:pt idx="592" formatCode="General">
                  <c:v>8.8660000000000006E-3</c:v>
                </c:pt>
                <c:pt idx="593" formatCode="General">
                  <c:v>8.9250000000000006E-3</c:v>
                </c:pt>
                <c:pt idx="594" formatCode="General">
                  <c:v>8.9870000000000002E-3</c:v>
                </c:pt>
                <c:pt idx="595" formatCode="General">
                  <c:v>9.051E-3</c:v>
                </c:pt>
                <c:pt idx="596" formatCode="General">
                  <c:v>9.1170000000000001E-3</c:v>
                </c:pt>
                <c:pt idx="597" formatCode="General">
                  <c:v>9.1839999999999995E-3</c:v>
                </c:pt>
                <c:pt idx="598" formatCode="General">
                  <c:v>9.2530000000000008E-3</c:v>
                </c:pt>
                <c:pt idx="599" formatCode="General">
                  <c:v>9.3209999999999994E-3</c:v>
                </c:pt>
                <c:pt idx="600" formatCode="General">
                  <c:v>9.3900000000000008E-3</c:v>
                </c:pt>
                <c:pt idx="601" formatCode="General">
                  <c:v>9.4590000000000004E-3</c:v>
                </c:pt>
                <c:pt idx="602" formatCode="General">
                  <c:v>9.6310000000000007E-3</c:v>
                </c:pt>
                <c:pt idx="603" formatCode="General">
                  <c:v>9.8019999999999999E-3</c:v>
                </c:pt>
                <c:pt idx="604" formatCode="General">
                  <c:v>1.0151E-2</c:v>
                </c:pt>
                <c:pt idx="605" formatCode="General">
                  <c:v>1.0508999999999999E-2</c:v>
                </c:pt>
                <c:pt idx="606" formatCode="General">
                  <c:v>1.0874E-2</c:v>
                </c:pt>
                <c:pt idx="607" formatCode="General">
                  <c:v>1.1251000000000001E-2</c:v>
                </c:pt>
                <c:pt idx="608" formatCode="General">
                  <c:v>1.1638000000000001E-2</c:v>
                </c:pt>
                <c:pt idx="609" formatCode="General">
                  <c:v>1.2042000000000001E-2</c:v>
                </c:pt>
                <c:pt idx="610" formatCode="General">
                  <c:v>1.2455000000000001E-2</c:v>
                </c:pt>
                <c:pt idx="611" formatCode="General">
                  <c:v>1.2885000000000001E-2</c:v>
                </c:pt>
                <c:pt idx="612" formatCode="General">
                  <c:v>1.3321E-2</c:v>
                </c:pt>
                <c:pt idx="613" formatCode="General">
                  <c:v>1.3764E-2</c:v>
                </c:pt>
                <c:pt idx="614" formatCode="General">
                  <c:v>1.4220999999999999E-2</c:v>
                </c:pt>
                <c:pt idx="615" formatCode="General">
                  <c:v>1.4681E-2</c:v>
                </c:pt>
                <c:pt idx="616" formatCode="General">
                  <c:v>1.5143E-2</c:v>
                </c:pt>
                <c:pt idx="617" formatCode="General">
                  <c:v>1.5604E-2</c:v>
                </c:pt>
                <c:pt idx="618" formatCode="General">
                  <c:v>1.6063999999999998E-2</c:v>
                </c:pt>
                <c:pt idx="619" formatCode="General">
                  <c:v>1.6522999999999999E-2</c:v>
                </c:pt>
                <c:pt idx="620" formatCode="General">
                  <c:v>1.6983999999999999E-2</c:v>
                </c:pt>
                <c:pt idx="621" formatCode="General">
                  <c:v>1.7443E-2</c:v>
                </c:pt>
                <c:pt idx="622" formatCode="General">
                  <c:v>1.7897E-2</c:v>
                </c:pt>
                <c:pt idx="623" formatCode="General">
                  <c:v>1.8338E-2</c:v>
                </c:pt>
                <c:pt idx="624" formatCode="General">
                  <c:v>1.8766000000000001E-2</c:v>
                </c:pt>
                <c:pt idx="625" formatCode="General">
                  <c:v>1.9182000000000001E-2</c:v>
                </c:pt>
                <c:pt idx="626" formatCode="General">
                  <c:v>1.9588999999999999E-2</c:v>
                </c:pt>
                <c:pt idx="627" formatCode="General">
                  <c:v>1.9979E-2</c:v>
                </c:pt>
                <c:pt idx="628" formatCode="General">
                  <c:v>2.0358999999999999E-2</c:v>
                </c:pt>
                <c:pt idx="629" formatCode="General">
                  <c:v>2.0726999999999999E-2</c:v>
                </c:pt>
                <c:pt idx="630" formatCode="General">
                  <c:v>2.1086000000000001E-2</c:v>
                </c:pt>
                <c:pt idx="631" formatCode="General">
                  <c:v>2.1443E-2</c:v>
                </c:pt>
                <c:pt idx="632" formatCode="General">
                  <c:v>2.1788999999999999E-2</c:v>
                </c:pt>
                <c:pt idx="633" formatCode="General">
                  <c:v>2.2121999999999999E-2</c:v>
                </c:pt>
                <c:pt idx="634" formatCode="General">
                  <c:v>2.2438E-2</c:v>
                </c:pt>
                <c:pt idx="635" formatCode="General">
                  <c:v>2.2762999999999999E-2</c:v>
                </c:pt>
                <c:pt idx="636" formatCode="General">
                  <c:v>2.3092000000000001E-2</c:v>
                </c:pt>
                <c:pt idx="637" formatCode="General">
                  <c:v>2.3425000000000001E-2</c:v>
                </c:pt>
                <c:pt idx="638" formatCode="General">
                  <c:v>2.3746E-2</c:v>
                </c:pt>
                <c:pt idx="639" formatCode="General">
                  <c:v>2.4018000000000001E-2</c:v>
                </c:pt>
                <c:pt idx="640" formatCode="General">
                  <c:v>2.4254000000000001E-2</c:v>
                </c:pt>
                <c:pt idx="641" formatCode="General">
                  <c:v>2.4466999999999999E-2</c:v>
                </c:pt>
                <c:pt idx="642" formatCode="General">
                  <c:v>2.4670000000000001E-2</c:v>
                </c:pt>
                <c:pt idx="643" formatCode="General">
                  <c:v>2.4861999999999999E-2</c:v>
                </c:pt>
                <c:pt idx="644" formatCode="General">
                  <c:v>2.5044E-2</c:v>
                </c:pt>
                <c:pt idx="645" formatCode="General">
                  <c:v>2.5218999999999998E-2</c:v>
                </c:pt>
                <c:pt idx="646" formatCode="General">
                  <c:v>2.5387E-2</c:v>
                </c:pt>
                <c:pt idx="647" formatCode="General">
                  <c:v>2.5547E-2</c:v>
                </c:pt>
                <c:pt idx="648" formatCode="General">
                  <c:v>2.5701999999999999E-2</c:v>
                </c:pt>
                <c:pt idx="649" formatCode="General">
                  <c:v>2.5849E-2</c:v>
                </c:pt>
                <c:pt idx="650" formatCode="General">
                  <c:v>2.5991E-2</c:v>
                </c:pt>
                <c:pt idx="651" formatCode="General">
                  <c:v>2.6127000000000001E-2</c:v>
                </c:pt>
                <c:pt idx="652" formatCode="General">
                  <c:v>2.6252999999999999E-2</c:v>
                </c:pt>
                <c:pt idx="653" formatCode="General">
                  <c:v>2.6377000000000001E-2</c:v>
                </c:pt>
                <c:pt idx="654" formatCode="General">
                  <c:v>2.6495999999999999E-2</c:v>
                </c:pt>
                <c:pt idx="655" formatCode="General">
                  <c:v>2.6606000000000001E-2</c:v>
                </c:pt>
                <c:pt idx="656" formatCode="General">
                  <c:v>2.6707999999999999E-2</c:v>
                </c:pt>
                <c:pt idx="657" formatCode="General">
                  <c:v>2.6807999999999998E-2</c:v>
                </c:pt>
                <c:pt idx="658" formatCode="General">
                  <c:v>2.6908000000000001E-2</c:v>
                </c:pt>
                <c:pt idx="659" formatCode="General">
                  <c:v>2.7002000000000002E-2</c:v>
                </c:pt>
                <c:pt idx="660" formatCode="General">
                  <c:v>2.7091E-2</c:v>
                </c:pt>
                <c:pt idx="661" formatCode="General">
                  <c:v>2.7172999999999999E-2</c:v>
                </c:pt>
                <c:pt idx="662" formatCode="General">
                  <c:v>2.7251000000000001E-2</c:v>
                </c:pt>
                <c:pt idx="663" formatCode="General">
                  <c:v>2.7324000000000001E-2</c:v>
                </c:pt>
                <c:pt idx="664" formatCode="General">
                  <c:v>2.7393000000000001E-2</c:v>
                </c:pt>
                <c:pt idx="665" formatCode="General">
                  <c:v>2.7459000000000001E-2</c:v>
                </c:pt>
                <c:pt idx="666" formatCode="General">
                  <c:v>2.7522000000000001E-2</c:v>
                </c:pt>
                <c:pt idx="667" formatCode="General">
                  <c:v>2.7581999999999999E-2</c:v>
                </c:pt>
                <c:pt idx="668" formatCode="General">
                  <c:v>2.7639E-2</c:v>
                </c:pt>
                <c:pt idx="669" formatCode="General">
                  <c:v>2.7692999999999999E-2</c:v>
                </c:pt>
                <c:pt idx="670" formatCode="General">
                  <c:v>2.7739E-2</c:v>
                </c:pt>
                <c:pt idx="671" formatCode="General">
                  <c:v>2.7786000000000002E-2</c:v>
                </c:pt>
                <c:pt idx="672" formatCode="General">
                  <c:v>2.7827999999999999E-2</c:v>
                </c:pt>
                <c:pt idx="673" formatCode="General">
                  <c:v>2.7865999999999998E-2</c:v>
                </c:pt>
                <c:pt idx="674" formatCode="General">
                  <c:v>2.7903000000000001E-2</c:v>
                </c:pt>
                <c:pt idx="675" formatCode="General">
                  <c:v>2.7938999999999999E-2</c:v>
                </c:pt>
                <c:pt idx="676" formatCode="General">
                  <c:v>2.7973000000000001E-2</c:v>
                </c:pt>
                <c:pt idx="677" formatCode="General">
                  <c:v>2.8004000000000001E-2</c:v>
                </c:pt>
                <c:pt idx="678" formatCode="General">
                  <c:v>2.8032999999999999E-2</c:v>
                </c:pt>
                <c:pt idx="679" formatCode="General">
                  <c:v>2.8060000000000002E-2</c:v>
                </c:pt>
                <c:pt idx="680" formatCode="General">
                  <c:v>2.8084999999999999E-2</c:v>
                </c:pt>
                <c:pt idx="681" formatCode="General">
                  <c:v>2.8107E-2</c:v>
                </c:pt>
                <c:pt idx="682" formatCode="General">
                  <c:v>2.8118000000000001E-2</c:v>
                </c:pt>
                <c:pt idx="683" formatCode="General">
                  <c:v>2.8139999999999998E-2</c:v>
                </c:pt>
                <c:pt idx="684" formatCode="General">
                  <c:v>2.8153999999999998E-2</c:v>
                </c:pt>
                <c:pt idx="685" formatCode="General">
                  <c:v>2.8170000000000001E-2</c:v>
                </c:pt>
                <c:pt idx="686" formatCode="General">
                  <c:v>2.8184000000000001E-2</c:v>
                </c:pt>
                <c:pt idx="687" formatCode="General">
                  <c:v>2.8198000000000001E-2</c:v>
                </c:pt>
                <c:pt idx="688" formatCode="General">
                  <c:v>2.8211E-2</c:v>
                </c:pt>
                <c:pt idx="689" formatCode="General">
                  <c:v>2.8225E-2</c:v>
                </c:pt>
                <c:pt idx="690" formatCode="General">
                  <c:v>2.8237999999999999E-2</c:v>
                </c:pt>
                <c:pt idx="691" formatCode="General">
                  <c:v>2.8249E-2</c:v>
                </c:pt>
                <c:pt idx="692" formatCode="General">
                  <c:v>2.8261000000000001E-2</c:v>
                </c:pt>
                <c:pt idx="693" formatCode="General">
                  <c:v>2.8271000000000001E-2</c:v>
                </c:pt>
                <c:pt idx="694" formatCode="General">
                  <c:v>2.8278999999999999E-2</c:v>
                </c:pt>
                <c:pt idx="695" formatCode="General">
                  <c:v>2.8288000000000001E-2</c:v>
                </c:pt>
                <c:pt idx="696" formatCode="General">
                  <c:v>2.8296000000000002E-2</c:v>
                </c:pt>
                <c:pt idx="697" formatCode="General">
                  <c:v>2.8299999999999999E-2</c:v>
                </c:pt>
                <c:pt idx="698" formatCode="General">
                  <c:v>2.8305E-2</c:v>
                </c:pt>
                <c:pt idx="699" formatCode="General">
                  <c:v>2.8309999999999998E-2</c:v>
                </c:pt>
                <c:pt idx="700" formatCode="General">
                  <c:v>2.8315E-2</c:v>
                </c:pt>
                <c:pt idx="701" formatCode="General">
                  <c:v>2.8323999999999998E-2</c:v>
                </c:pt>
                <c:pt idx="702" formatCode="General">
                  <c:v>2.8330000000000001E-2</c:v>
                </c:pt>
                <c:pt idx="703" formatCode="General">
                  <c:v>2.8351999999999999E-2</c:v>
                </c:pt>
                <c:pt idx="704" formatCode="General">
                  <c:v>2.8358000000000001E-2</c:v>
                </c:pt>
                <c:pt idx="705" formatCode="General">
                  <c:v>2.8357E-2</c:v>
                </c:pt>
                <c:pt idx="706" formatCode="General">
                  <c:v>2.8355000000000002E-2</c:v>
                </c:pt>
                <c:pt idx="707" formatCode="General">
                  <c:v>2.8351999999999999E-2</c:v>
                </c:pt>
                <c:pt idx="708" formatCode="General">
                  <c:v>2.835E-2</c:v>
                </c:pt>
                <c:pt idx="709" formatCode="General">
                  <c:v>2.8348000000000002E-2</c:v>
                </c:pt>
                <c:pt idx="710" formatCode="General">
                  <c:v>2.8348000000000002E-2</c:v>
                </c:pt>
                <c:pt idx="711" formatCode="General">
                  <c:v>2.8346E-2</c:v>
                </c:pt>
                <c:pt idx="712" formatCode="General">
                  <c:v>2.8344999999999999E-2</c:v>
                </c:pt>
                <c:pt idx="713" formatCode="General">
                  <c:v>2.8341999999999999E-2</c:v>
                </c:pt>
                <c:pt idx="714" formatCode="General">
                  <c:v>2.8336E-2</c:v>
                </c:pt>
                <c:pt idx="715" formatCode="General">
                  <c:v>2.8333000000000001E-2</c:v>
                </c:pt>
                <c:pt idx="716" formatCode="General">
                  <c:v>2.8330000000000001E-2</c:v>
                </c:pt>
                <c:pt idx="717" formatCode="General">
                  <c:v>2.8329E-2</c:v>
                </c:pt>
                <c:pt idx="718" formatCode="General">
                  <c:v>2.8326E-2</c:v>
                </c:pt>
                <c:pt idx="719" formatCode="General">
                  <c:v>2.8320000000000001E-2</c:v>
                </c:pt>
                <c:pt idx="720" formatCode="General">
                  <c:v>2.8319E-2</c:v>
                </c:pt>
                <c:pt idx="721" formatCode="General">
                  <c:v>2.8320000000000001E-2</c:v>
                </c:pt>
                <c:pt idx="722" formatCode="General">
                  <c:v>2.8319E-2</c:v>
                </c:pt>
                <c:pt idx="723" formatCode="General">
                  <c:v>2.8320000000000001E-2</c:v>
                </c:pt>
                <c:pt idx="724" formatCode="General">
                  <c:v>2.8322E-2</c:v>
                </c:pt>
                <c:pt idx="725" formatCode="General">
                  <c:v>2.8322E-2</c:v>
                </c:pt>
                <c:pt idx="726" formatCode="General">
                  <c:v>2.8322E-2</c:v>
                </c:pt>
                <c:pt idx="727" formatCode="General">
                  <c:v>2.8323999999999998E-2</c:v>
                </c:pt>
                <c:pt idx="728" formatCode="General">
                  <c:v>2.8327999999999999E-2</c:v>
                </c:pt>
                <c:pt idx="729" formatCode="General">
                  <c:v>2.8332E-2</c:v>
                </c:pt>
                <c:pt idx="730" formatCode="General">
                  <c:v>2.8334999999999999E-2</c:v>
                </c:pt>
                <c:pt idx="731" formatCode="General">
                  <c:v>2.8339E-2</c:v>
                </c:pt>
                <c:pt idx="732" formatCode="General">
                  <c:v>2.8343E-2</c:v>
                </c:pt>
                <c:pt idx="733" formatCode="General">
                  <c:v>2.8348000000000002E-2</c:v>
                </c:pt>
                <c:pt idx="734" formatCode="General">
                  <c:v>2.8353E-2</c:v>
                </c:pt>
                <c:pt idx="735" formatCode="General">
                  <c:v>2.8357E-2</c:v>
                </c:pt>
                <c:pt idx="736" formatCode="General">
                  <c:v>2.8361000000000001E-2</c:v>
                </c:pt>
                <c:pt idx="737" formatCode="General">
                  <c:v>2.8365000000000001E-2</c:v>
                </c:pt>
                <c:pt idx="738" formatCode="General">
                  <c:v>2.8368000000000001E-2</c:v>
                </c:pt>
                <c:pt idx="739" formatCode="General">
                  <c:v>2.8372000000000001E-2</c:v>
                </c:pt>
                <c:pt idx="740" formatCode="General">
                  <c:v>2.8374E-2</c:v>
                </c:pt>
                <c:pt idx="741" formatCode="General">
                  <c:v>2.8376999999999999E-2</c:v>
                </c:pt>
                <c:pt idx="742" formatCode="General">
                  <c:v>2.8381E-2</c:v>
                </c:pt>
                <c:pt idx="743" formatCode="General">
                  <c:v>2.8386000000000002E-2</c:v>
                </c:pt>
                <c:pt idx="744" formatCode="General">
                  <c:v>2.8389000000000001E-2</c:v>
                </c:pt>
                <c:pt idx="745" formatCode="General">
                  <c:v>2.8393999999999999E-2</c:v>
                </c:pt>
                <c:pt idx="746" formatCode="General">
                  <c:v>2.8398E-2</c:v>
                </c:pt>
                <c:pt idx="747" formatCode="General">
                  <c:v>2.8403000000000001E-2</c:v>
                </c:pt>
                <c:pt idx="748" formatCode="General">
                  <c:v>2.8407000000000002E-2</c:v>
                </c:pt>
                <c:pt idx="749" formatCode="General">
                  <c:v>2.8410999999999999E-2</c:v>
                </c:pt>
                <c:pt idx="750" formatCode="General">
                  <c:v>2.8414999999999999E-2</c:v>
                </c:pt>
                <c:pt idx="751" formatCode="General">
                  <c:v>2.8419E-2</c:v>
                </c:pt>
                <c:pt idx="752" formatCode="General">
                  <c:v>2.8421999999999999E-2</c:v>
                </c:pt>
                <c:pt idx="753" formatCode="General">
                  <c:v>2.8426E-2</c:v>
                </c:pt>
                <c:pt idx="754" formatCode="General">
                  <c:v>2.8428999999999999E-2</c:v>
                </c:pt>
                <c:pt idx="755" formatCode="General">
                  <c:v>2.8428999999999999E-2</c:v>
                </c:pt>
                <c:pt idx="756" formatCode="General">
                  <c:v>2.8434000000000001E-2</c:v>
                </c:pt>
                <c:pt idx="757" formatCode="General">
                  <c:v>2.8434000000000001E-2</c:v>
                </c:pt>
                <c:pt idx="758" formatCode="General">
                  <c:v>2.8438000000000001E-2</c:v>
                </c:pt>
                <c:pt idx="759" formatCode="General">
                  <c:v>2.8438999999999999E-2</c:v>
                </c:pt>
                <c:pt idx="760" formatCode="General">
                  <c:v>2.8443E-2</c:v>
                </c:pt>
                <c:pt idx="761" formatCode="General">
                  <c:v>2.8444000000000001E-2</c:v>
                </c:pt>
                <c:pt idx="762" formatCode="General">
                  <c:v>2.8448000000000001E-2</c:v>
                </c:pt>
                <c:pt idx="763" formatCode="General">
                  <c:v>2.8452999999999999E-2</c:v>
                </c:pt>
                <c:pt idx="764" formatCode="General">
                  <c:v>2.8458000000000001E-2</c:v>
                </c:pt>
                <c:pt idx="765" formatCode="General">
                  <c:v>2.8459000000000002E-2</c:v>
                </c:pt>
                <c:pt idx="766" formatCode="General">
                  <c:v>2.8465000000000001E-2</c:v>
                </c:pt>
                <c:pt idx="767" formatCode="General">
                  <c:v>2.8466000000000002E-2</c:v>
                </c:pt>
                <c:pt idx="768" formatCode="General">
                  <c:v>2.8471E-2</c:v>
                </c:pt>
                <c:pt idx="769" formatCode="General">
                  <c:v>2.8472999999999998E-2</c:v>
                </c:pt>
                <c:pt idx="770" formatCode="General">
                  <c:v>2.8479000000000001E-2</c:v>
                </c:pt>
                <c:pt idx="771" formatCode="General">
                  <c:v>2.8480999999999999E-2</c:v>
                </c:pt>
                <c:pt idx="772" formatCode="General">
                  <c:v>2.8486999999999998E-2</c:v>
                </c:pt>
                <c:pt idx="773" formatCode="General">
                  <c:v>2.8490000000000001E-2</c:v>
                </c:pt>
                <c:pt idx="774" formatCode="General">
                  <c:v>2.8494999999999999E-2</c:v>
                </c:pt>
                <c:pt idx="775" formatCode="General">
                  <c:v>2.8497000000000001E-2</c:v>
                </c:pt>
                <c:pt idx="776" formatCode="General">
                  <c:v>2.8504000000000002E-2</c:v>
                </c:pt>
                <c:pt idx="777" formatCode="General">
                  <c:v>2.8506E-2</c:v>
                </c:pt>
                <c:pt idx="778" formatCode="General">
                  <c:v>2.8511999999999999E-2</c:v>
                </c:pt>
                <c:pt idx="779" formatCode="General">
                  <c:v>2.8517000000000001E-2</c:v>
                </c:pt>
                <c:pt idx="780" formatCode="General">
                  <c:v>2.8523E-2</c:v>
                </c:pt>
                <c:pt idx="781" formatCode="General">
                  <c:v>2.8524999999999998E-2</c:v>
                </c:pt>
                <c:pt idx="782" formatCode="General">
                  <c:v>2.853E-2</c:v>
                </c:pt>
                <c:pt idx="783" formatCode="General">
                  <c:v>2.8531999999999998E-2</c:v>
                </c:pt>
                <c:pt idx="784" formatCode="General">
                  <c:v>2.8537E-2</c:v>
                </c:pt>
                <c:pt idx="785" formatCode="General">
                  <c:v>2.8539999999999999E-2</c:v>
                </c:pt>
                <c:pt idx="786" formatCode="General">
                  <c:v>2.8544E-2</c:v>
                </c:pt>
                <c:pt idx="787" formatCode="General">
                  <c:v>2.8548E-2</c:v>
                </c:pt>
                <c:pt idx="788" formatCode="General">
                  <c:v>2.8549999999999999E-2</c:v>
                </c:pt>
                <c:pt idx="789" formatCode="General">
                  <c:v>2.8554E-2</c:v>
                </c:pt>
                <c:pt idx="790" formatCode="General">
                  <c:v>2.8555000000000001E-2</c:v>
                </c:pt>
                <c:pt idx="791" formatCode="General">
                  <c:v>2.8556999999999999E-2</c:v>
                </c:pt>
                <c:pt idx="792" formatCode="General">
                  <c:v>2.8556999999999999E-2</c:v>
                </c:pt>
                <c:pt idx="793" formatCode="General">
                  <c:v>2.8556999999999999E-2</c:v>
                </c:pt>
                <c:pt idx="794" formatCode="General">
                  <c:v>2.8556000000000002E-2</c:v>
                </c:pt>
                <c:pt idx="795" formatCode="General">
                  <c:v>2.8556999999999999E-2</c:v>
                </c:pt>
                <c:pt idx="796" formatCode="General">
                  <c:v>2.8555000000000001E-2</c:v>
                </c:pt>
                <c:pt idx="797" formatCode="General">
                  <c:v>2.8551E-2</c:v>
                </c:pt>
                <c:pt idx="798" formatCode="General">
                  <c:v>2.8546999999999999E-2</c:v>
                </c:pt>
                <c:pt idx="799" formatCode="General">
                  <c:v>2.8546999999999999E-2</c:v>
                </c:pt>
                <c:pt idx="800" formatCode="General">
                  <c:v>2.8544E-2</c:v>
                </c:pt>
                <c:pt idx="801" formatCode="General">
                  <c:v>2.8542999999999999E-2</c:v>
                </c:pt>
                <c:pt idx="802" formatCode="General">
                  <c:v>2.8539999999999999E-2</c:v>
                </c:pt>
                <c:pt idx="803" formatCode="General">
                  <c:v>2.8538000000000001E-2</c:v>
                </c:pt>
                <c:pt idx="804" formatCode="General">
                  <c:v>2.8534E-2</c:v>
                </c:pt>
                <c:pt idx="805" formatCode="General">
                  <c:v>2.853E-2</c:v>
                </c:pt>
                <c:pt idx="806" formatCode="General">
                  <c:v>2.8525999999999999E-2</c:v>
                </c:pt>
                <c:pt idx="807" formatCode="General">
                  <c:v>2.852E-2</c:v>
                </c:pt>
                <c:pt idx="808" formatCode="General">
                  <c:v>2.8516E-2</c:v>
                </c:pt>
                <c:pt idx="809" formatCode="General">
                  <c:v>2.8513E-2</c:v>
                </c:pt>
                <c:pt idx="810" formatCode="General">
                  <c:v>2.8507999999999999E-2</c:v>
                </c:pt>
                <c:pt idx="811" formatCode="General">
                  <c:v>2.8506E-2</c:v>
                </c:pt>
                <c:pt idx="812" formatCode="General">
                  <c:v>2.8503000000000001E-2</c:v>
                </c:pt>
                <c:pt idx="813" formatCode="General">
                  <c:v>2.8500999999999999E-2</c:v>
                </c:pt>
                <c:pt idx="814" formatCode="General">
                  <c:v>2.8497999999999999E-2</c:v>
                </c:pt>
                <c:pt idx="815" formatCode="General">
                  <c:v>2.8497000000000001E-2</c:v>
                </c:pt>
                <c:pt idx="816" formatCode="General">
                  <c:v>2.8494999999999999E-2</c:v>
                </c:pt>
                <c:pt idx="817" formatCode="General">
                  <c:v>2.8493999999999998E-2</c:v>
                </c:pt>
                <c:pt idx="818" formatCode="General">
                  <c:v>2.8490999999999999E-2</c:v>
                </c:pt>
                <c:pt idx="819" formatCode="General">
                  <c:v>2.8490000000000001E-2</c:v>
                </c:pt>
                <c:pt idx="820" formatCode="General">
                  <c:v>2.8486999999999998E-2</c:v>
                </c:pt>
                <c:pt idx="821" formatCode="General">
                  <c:v>2.8486000000000001E-2</c:v>
                </c:pt>
                <c:pt idx="822" formatCode="General">
                  <c:v>2.8483000000000001E-2</c:v>
                </c:pt>
                <c:pt idx="823" formatCode="General">
                  <c:v>2.8482E-2</c:v>
                </c:pt>
                <c:pt idx="824" formatCode="General">
                  <c:v>2.8483999999999999E-2</c:v>
                </c:pt>
                <c:pt idx="825" formatCode="General">
                  <c:v>2.8479999999999998E-2</c:v>
                </c:pt>
                <c:pt idx="826" formatCode="General">
                  <c:v>2.8478E-2</c:v>
                </c:pt>
                <c:pt idx="827" formatCode="General">
                  <c:v>2.8475E-2</c:v>
                </c:pt>
                <c:pt idx="828" formatCode="General">
                  <c:v>2.8472000000000001E-2</c:v>
                </c:pt>
                <c:pt idx="829" formatCode="General">
                  <c:v>2.8459000000000002E-2</c:v>
                </c:pt>
                <c:pt idx="830" formatCode="General">
                  <c:v>2.8459000000000002E-2</c:v>
                </c:pt>
                <c:pt idx="831" formatCode="General">
                  <c:v>2.8459000000000002E-2</c:v>
                </c:pt>
                <c:pt idx="832" formatCode="General">
                  <c:v>2.8455999999999999E-2</c:v>
                </c:pt>
                <c:pt idx="833" formatCode="General">
                  <c:v>2.8454E-2</c:v>
                </c:pt>
                <c:pt idx="834" formatCode="General">
                  <c:v>2.8448999999999999E-2</c:v>
                </c:pt>
                <c:pt idx="835" formatCode="General">
                  <c:v>2.8448000000000001E-2</c:v>
                </c:pt>
                <c:pt idx="836" formatCode="General">
                  <c:v>2.8444000000000001E-2</c:v>
                </c:pt>
                <c:pt idx="837" formatCode="General">
                  <c:v>2.8437E-2</c:v>
                </c:pt>
                <c:pt idx="838" formatCode="General">
                  <c:v>2.8433E-2</c:v>
                </c:pt>
                <c:pt idx="839" formatCode="General">
                  <c:v>2.8426E-2</c:v>
                </c:pt>
                <c:pt idx="840" formatCode="General">
                  <c:v>2.8417999999999999E-2</c:v>
                </c:pt>
                <c:pt idx="841" formatCode="General">
                  <c:v>2.8413000000000001E-2</c:v>
                </c:pt>
                <c:pt idx="842" formatCode="General">
                  <c:v>2.8405E-2</c:v>
                </c:pt>
                <c:pt idx="843" formatCode="General">
                  <c:v>2.8399000000000001E-2</c:v>
                </c:pt>
                <c:pt idx="844" formatCode="General">
                  <c:v>2.8392000000000001E-2</c:v>
                </c:pt>
                <c:pt idx="845" formatCode="General">
                  <c:v>2.8386999999999999E-2</c:v>
                </c:pt>
                <c:pt idx="846" formatCode="General">
                  <c:v>2.8378E-2</c:v>
                </c:pt>
                <c:pt idx="847" formatCode="General">
                  <c:v>2.8372999999999999E-2</c:v>
                </c:pt>
                <c:pt idx="848" formatCode="General">
                  <c:v>2.8364E-2</c:v>
                </c:pt>
                <c:pt idx="849" formatCode="General">
                  <c:v>2.836E-2</c:v>
                </c:pt>
                <c:pt idx="850" formatCode="General">
                  <c:v>2.8351000000000001E-2</c:v>
                </c:pt>
                <c:pt idx="851" formatCode="General">
                  <c:v>2.8344000000000001E-2</c:v>
                </c:pt>
                <c:pt idx="852" formatCode="General">
                  <c:v>2.8334000000000002E-2</c:v>
                </c:pt>
                <c:pt idx="853" formatCode="General">
                  <c:v>2.8327000000000001E-2</c:v>
                </c:pt>
                <c:pt idx="854" formatCode="General">
                  <c:v>2.8317999999999999E-2</c:v>
                </c:pt>
                <c:pt idx="855" formatCode="General">
                  <c:v>2.8310999999999999E-2</c:v>
                </c:pt>
                <c:pt idx="856" formatCode="General">
                  <c:v>2.8302000000000001E-2</c:v>
                </c:pt>
                <c:pt idx="857" formatCode="General">
                  <c:v>2.8295000000000001E-2</c:v>
                </c:pt>
                <c:pt idx="858" formatCode="General">
                  <c:v>2.8284E-2</c:v>
                </c:pt>
                <c:pt idx="859" formatCode="General">
                  <c:v>2.8277E-2</c:v>
                </c:pt>
                <c:pt idx="860" formatCode="General">
                  <c:v>2.8268000000000001E-2</c:v>
                </c:pt>
                <c:pt idx="861" formatCode="General">
                  <c:v>2.8261999999999999E-2</c:v>
                </c:pt>
                <c:pt idx="862" formatCode="General">
                  <c:v>2.8253E-2</c:v>
                </c:pt>
                <c:pt idx="863" formatCode="General">
                  <c:v>2.8247000000000001E-2</c:v>
                </c:pt>
                <c:pt idx="864" formatCode="General">
                  <c:v>2.8240000000000001E-2</c:v>
                </c:pt>
                <c:pt idx="865" formatCode="General">
                  <c:v>2.8230000000000002E-2</c:v>
                </c:pt>
                <c:pt idx="866" formatCode="General">
                  <c:v>2.8222000000000001E-2</c:v>
                </c:pt>
                <c:pt idx="867" formatCode="General">
                  <c:v>2.8213999999999999E-2</c:v>
                </c:pt>
                <c:pt idx="868" formatCode="General">
                  <c:v>2.8202999999999999E-2</c:v>
                </c:pt>
                <c:pt idx="869" formatCode="General">
                  <c:v>2.8191999999999998E-2</c:v>
                </c:pt>
                <c:pt idx="870" formatCode="General">
                  <c:v>2.8181999999999999E-2</c:v>
                </c:pt>
                <c:pt idx="871" formatCode="General">
                  <c:v>2.8171999999999999E-2</c:v>
                </c:pt>
                <c:pt idx="872" formatCode="General">
                  <c:v>2.8164000000000002E-2</c:v>
                </c:pt>
                <c:pt idx="873" formatCode="General">
                  <c:v>2.8154999999999999E-2</c:v>
                </c:pt>
                <c:pt idx="874" formatCode="General">
                  <c:v>2.8147999999999999E-2</c:v>
                </c:pt>
                <c:pt idx="875" formatCode="General">
                  <c:v>2.8140999999999999E-2</c:v>
                </c:pt>
                <c:pt idx="876" formatCode="General">
                  <c:v>2.8133999999999999E-2</c:v>
                </c:pt>
                <c:pt idx="877" formatCode="General">
                  <c:v>2.8129000000000001E-2</c:v>
                </c:pt>
                <c:pt idx="878" formatCode="General">
                  <c:v>2.8117E-2</c:v>
                </c:pt>
                <c:pt idx="879" formatCode="General">
                  <c:v>2.8112000000000002E-2</c:v>
                </c:pt>
                <c:pt idx="880" formatCode="General">
                  <c:v>2.8098000000000001E-2</c:v>
                </c:pt>
                <c:pt idx="881" formatCode="General">
                  <c:v>2.8093E-2</c:v>
                </c:pt>
                <c:pt idx="882" formatCode="General">
                  <c:v>2.8080000000000001E-2</c:v>
                </c:pt>
                <c:pt idx="883" formatCode="General">
                  <c:v>2.8074999999999999E-2</c:v>
                </c:pt>
                <c:pt idx="884" formatCode="General">
                  <c:v>2.8060999999999999E-2</c:v>
                </c:pt>
                <c:pt idx="885" formatCode="General">
                  <c:v>2.8056999999999999E-2</c:v>
                </c:pt>
                <c:pt idx="886" formatCode="General">
                  <c:v>2.8042999999999998E-2</c:v>
                </c:pt>
                <c:pt idx="887" formatCode="General">
                  <c:v>2.8039000000000001E-2</c:v>
                </c:pt>
                <c:pt idx="888" formatCode="General">
                  <c:v>2.8032000000000001E-2</c:v>
                </c:pt>
                <c:pt idx="889" formatCode="General">
                  <c:v>2.8025999999999999E-2</c:v>
                </c:pt>
                <c:pt idx="890" formatCode="General">
                  <c:v>2.8017E-2</c:v>
                </c:pt>
                <c:pt idx="891" formatCode="General">
                  <c:v>2.8008999999999999E-2</c:v>
                </c:pt>
                <c:pt idx="892" formatCode="General">
                  <c:v>2.8000000000000001E-2</c:v>
                </c:pt>
                <c:pt idx="893" formatCode="General">
                  <c:v>2.7992E-2</c:v>
                </c:pt>
                <c:pt idx="894" formatCode="General">
                  <c:v>2.7982E-2</c:v>
                </c:pt>
                <c:pt idx="895" formatCode="General">
                  <c:v>2.7969000000000001E-2</c:v>
                </c:pt>
                <c:pt idx="896" formatCode="General">
                  <c:v>2.7958E-2</c:v>
                </c:pt>
                <c:pt idx="897" formatCode="General">
                  <c:v>2.7951E-2</c:v>
                </c:pt>
                <c:pt idx="898" formatCode="General">
                  <c:v>2.7938000000000001E-2</c:v>
                </c:pt>
                <c:pt idx="899" formatCode="General">
                  <c:v>2.7927E-2</c:v>
                </c:pt>
                <c:pt idx="900" formatCode="General">
                  <c:v>2.7921999999999999E-2</c:v>
                </c:pt>
                <c:pt idx="901" formatCode="General">
                  <c:v>2.7914999999999999E-2</c:v>
                </c:pt>
                <c:pt idx="902" formatCode="General">
                  <c:v>2.7910999999999998E-2</c:v>
                </c:pt>
                <c:pt idx="903" formatCode="General">
                  <c:v>2.7904000000000002E-2</c:v>
                </c:pt>
                <c:pt idx="904" formatCode="General">
                  <c:v>2.7900999999999999E-2</c:v>
                </c:pt>
                <c:pt idx="905" formatCode="General">
                  <c:v>2.7896000000000001E-2</c:v>
                </c:pt>
                <c:pt idx="906" formatCode="General">
                  <c:v>2.7895E-2</c:v>
                </c:pt>
                <c:pt idx="907" formatCode="General">
                  <c:v>2.7890000000000002E-2</c:v>
                </c:pt>
                <c:pt idx="908" formatCode="General">
                  <c:v>2.7892E-2</c:v>
                </c:pt>
                <c:pt idx="909" formatCode="General">
                  <c:v>2.7890000000000002E-2</c:v>
                </c:pt>
                <c:pt idx="910" formatCode="General">
                  <c:v>2.7890999999999999E-2</c:v>
                </c:pt>
                <c:pt idx="911" formatCode="General">
                  <c:v>2.7893000000000001E-2</c:v>
                </c:pt>
                <c:pt idx="912" formatCode="General">
                  <c:v>2.7899E-2</c:v>
                </c:pt>
                <c:pt idx="913" formatCode="General">
                  <c:v>2.7906E-2</c:v>
                </c:pt>
                <c:pt idx="914" formatCode="General">
                  <c:v>2.7903000000000001E-2</c:v>
                </c:pt>
                <c:pt idx="915" formatCode="General">
                  <c:v>2.7913E-2</c:v>
                </c:pt>
                <c:pt idx="916" formatCode="General">
                  <c:v>2.7918999999999999E-2</c:v>
                </c:pt>
                <c:pt idx="917" formatCode="General">
                  <c:v>2.7928999999999999E-2</c:v>
                </c:pt>
                <c:pt idx="918" formatCode="General">
                  <c:v>2.7938999999999999E-2</c:v>
                </c:pt>
                <c:pt idx="919" formatCode="General">
                  <c:v>2.7947E-2</c:v>
                </c:pt>
                <c:pt idx="920" formatCode="General">
                  <c:v>2.7952999999999999E-2</c:v>
                </c:pt>
                <c:pt idx="921" formatCode="General">
                  <c:v>2.7961E-2</c:v>
                </c:pt>
                <c:pt idx="922" formatCode="General">
                  <c:v>2.7966999999999999E-2</c:v>
                </c:pt>
                <c:pt idx="923" formatCode="General">
                  <c:v>2.7973999999999999E-2</c:v>
                </c:pt>
                <c:pt idx="924" formatCode="General">
                  <c:v>2.7979E-2</c:v>
                </c:pt>
                <c:pt idx="925" formatCode="General">
                  <c:v>2.7986E-2</c:v>
                </c:pt>
                <c:pt idx="926" formatCode="General">
                  <c:v>2.7990999999999999E-2</c:v>
                </c:pt>
                <c:pt idx="927" formatCode="General">
                  <c:v>2.7997000000000001E-2</c:v>
                </c:pt>
                <c:pt idx="928" formatCode="General">
                  <c:v>2.8001999999999999E-2</c:v>
                </c:pt>
                <c:pt idx="929" formatCode="General">
                  <c:v>2.8008000000000002E-2</c:v>
                </c:pt>
                <c:pt idx="930" formatCode="General">
                  <c:v>2.8011000000000001E-2</c:v>
                </c:pt>
                <c:pt idx="931" formatCode="General">
                  <c:v>2.8017E-2</c:v>
                </c:pt>
                <c:pt idx="932" formatCode="General">
                  <c:v>2.802E-2</c:v>
                </c:pt>
                <c:pt idx="933" formatCode="General">
                  <c:v>2.8025000000000001E-2</c:v>
                </c:pt>
                <c:pt idx="934" formatCode="General">
                  <c:v>2.8029999999999999E-2</c:v>
                </c:pt>
                <c:pt idx="935" formatCode="General">
                  <c:v>2.8034E-2</c:v>
                </c:pt>
                <c:pt idx="936" formatCode="General">
                  <c:v>2.8039000000000001E-2</c:v>
                </c:pt>
                <c:pt idx="937" formatCode="General">
                  <c:v>2.8045E-2</c:v>
                </c:pt>
                <c:pt idx="938" formatCode="General">
                  <c:v>2.8046000000000001E-2</c:v>
                </c:pt>
                <c:pt idx="939" formatCode="General">
                  <c:v>2.8056999999999999E-2</c:v>
                </c:pt>
                <c:pt idx="940" formatCode="General">
                  <c:v>2.8059000000000001E-2</c:v>
                </c:pt>
                <c:pt idx="941" formatCode="General">
                  <c:v>2.8063000000000001E-2</c:v>
                </c:pt>
                <c:pt idx="942" formatCode="General">
                  <c:v>2.8070000000000001E-2</c:v>
                </c:pt>
                <c:pt idx="943" formatCode="General">
                  <c:v>2.8077000000000001E-2</c:v>
                </c:pt>
                <c:pt idx="944" formatCode="General">
                  <c:v>2.8081999999999999E-2</c:v>
                </c:pt>
                <c:pt idx="945" formatCode="General">
                  <c:v>2.8091000000000001E-2</c:v>
                </c:pt>
                <c:pt idx="946" formatCode="General">
                  <c:v>2.8097E-2</c:v>
                </c:pt>
                <c:pt idx="947" formatCode="General">
                  <c:v>2.8105999999999999E-2</c:v>
                </c:pt>
                <c:pt idx="948" formatCode="General">
                  <c:v>2.8112999999999999E-2</c:v>
                </c:pt>
                <c:pt idx="949" formatCode="General">
                  <c:v>2.8122000000000001E-2</c:v>
                </c:pt>
                <c:pt idx="950" formatCode="General">
                  <c:v>2.8129000000000001E-2</c:v>
                </c:pt>
                <c:pt idx="951" formatCode="General">
                  <c:v>2.8138E-2</c:v>
                </c:pt>
                <c:pt idx="952" formatCode="General">
                  <c:v>2.8145E-2</c:v>
                </c:pt>
                <c:pt idx="953" formatCode="General">
                  <c:v>2.8154999999999999E-2</c:v>
                </c:pt>
                <c:pt idx="954" formatCode="General">
                  <c:v>2.8163000000000001E-2</c:v>
                </c:pt>
                <c:pt idx="955" formatCode="General">
                  <c:v>2.8173E-2</c:v>
                </c:pt>
                <c:pt idx="956" formatCode="General">
                  <c:v>2.8176E-2</c:v>
                </c:pt>
                <c:pt idx="957" formatCode="General">
                  <c:v>2.8181999999999999E-2</c:v>
                </c:pt>
                <c:pt idx="958" formatCode="General">
                  <c:v>2.8191999999999998E-2</c:v>
                </c:pt>
                <c:pt idx="959" formatCode="General">
                  <c:v>2.8198999999999998E-2</c:v>
                </c:pt>
                <c:pt idx="960" formatCode="General">
                  <c:v>2.8209000000000001E-2</c:v>
                </c:pt>
                <c:pt idx="961" formatCode="General">
                  <c:v>2.8215E-2</c:v>
                </c:pt>
                <c:pt idx="962" formatCode="General">
                  <c:v>2.8223000000000002E-2</c:v>
                </c:pt>
                <c:pt idx="963" formatCode="General">
                  <c:v>2.8230999999999999E-2</c:v>
                </c:pt>
                <c:pt idx="964" formatCode="General">
                  <c:v>2.8243999999999998E-2</c:v>
                </c:pt>
                <c:pt idx="965" formatCode="General">
                  <c:v>2.8251999999999999E-2</c:v>
                </c:pt>
                <c:pt idx="966" formatCode="General">
                  <c:v>2.8264999999999998E-2</c:v>
                </c:pt>
                <c:pt idx="967" formatCode="General">
                  <c:v>2.8273E-2</c:v>
                </c:pt>
                <c:pt idx="968" formatCode="General">
                  <c:v>2.8282999999999999E-2</c:v>
                </c:pt>
                <c:pt idx="969" formatCode="General">
                  <c:v>2.8294E-2</c:v>
                </c:pt>
                <c:pt idx="970" formatCode="General">
                  <c:v>2.8308E-2</c:v>
                </c:pt>
                <c:pt idx="971" formatCode="General">
                  <c:v>2.8319E-2</c:v>
                </c:pt>
                <c:pt idx="972" formatCode="General">
                  <c:v>2.8332E-2</c:v>
                </c:pt>
                <c:pt idx="973" formatCode="General">
                  <c:v>2.8341999999999999E-2</c:v>
                </c:pt>
                <c:pt idx="974" formatCode="General">
                  <c:v>2.8357E-2</c:v>
                </c:pt>
                <c:pt idx="975" formatCode="General">
                  <c:v>2.8367E-2</c:v>
                </c:pt>
                <c:pt idx="976" formatCode="General">
                  <c:v>2.8378E-2</c:v>
                </c:pt>
                <c:pt idx="977" formatCode="General">
                  <c:v>2.8392000000000001E-2</c:v>
                </c:pt>
                <c:pt idx="978" formatCode="General">
                  <c:v>2.8400999999999999E-2</c:v>
                </c:pt>
                <c:pt idx="979" formatCode="General">
                  <c:v>2.8413000000000001E-2</c:v>
                </c:pt>
                <c:pt idx="980" formatCode="General">
                  <c:v>2.8420000000000001E-2</c:v>
                </c:pt>
                <c:pt idx="981" formatCode="General">
                  <c:v>2.844E-2</c:v>
                </c:pt>
                <c:pt idx="982" formatCode="General">
                  <c:v>2.8454E-2</c:v>
                </c:pt>
                <c:pt idx="983" formatCode="General">
                  <c:v>2.8472000000000001E-2</c:v>
                </c:pt>
                <c:pt idx="984" formatCode="General">
                  <c:v>2.8485E-2</c:v>
                </c:pt>
                <c:pt idx="985" formatCode="General">
                  <c:v>2.8503000000000001E-2</c:v>
                </c:pt>
                <c:pt idx="986" formatCode="General">
                  <c:v>2.8518999999999999E-2</c:v>
                </c:pt>
                <c:pt idx="987" formatCode="General">
                  <c:v>2.8535000000000001E-2</c:v>
                </c:pt>
                <c:pt idx="988" formatCode="General">
                  <c:v>2.8546999999999999E-2</c:v>
                </c:pt>
                <c:pt idx="989" formatCode="General">
                  <c:v>2.8558E-2</c:v>
                </c:pt>
                <c:pt idx="990" formatCode="General">
                  <c:v>2.8573999999999999E-2</c:v>
                </c:pt>
                <c:pt idx="991" formatCode="General">
                  <c:v>2.8590999999999998E-2</c:v>
                </c:pt>
                <c:pt idx="992" formatCode="General">
                  <c:v>2.8604999999999998E-2</c:v>
                </c:pt>
                <c:pt idx="993" formatCode="General">
                  <c:v>2.8615999999999999E-2</c:v>
                </c:pt>
                <c:pt idx="994" formatCode="General">
                  <c:v>2.8632000000000001E-2</c:v>
                </c:pt>
                <c:pt idx="995" formatCode="General">
                  <c:v>2.8648E-2</c:v>
                </c:pt>
                <c:pt idx="996" formatCode="General">
                  <c:v>2.8662E-2</c:v>
                </c:pt>
                <c:pt idx="997" formatCode="General">
                  <c:v>2.8673000000000001E-2</c:v>
                </c:pt>
                <c:pt idx="998" formatCode="General">
                  <c:v>2.8680000000000001E-2</c:v>
                </c:pt>
                <c:pt idx="999" formatCode="General">
                  <c:v>2.87E-2</c:v>
                </c:pt>
                <c:pt idx="1000" formatCode="General">
                  <c:v>2.8716999999999999E-2</c:v>
                </c:pt>
                <c:pt idx="1001" formatCode="General">
                  <c:v>2.8733999999999999E-2</c:v>
                </c:pt>
                <c:pt idx="1002" formatCode="General">
                  <c:v>2.8740000000000002E-2</c:v>
                </c:pt>
                <c:pt idx="1003" formatCode="General">
                  <c:v>2.8767000000000001E-2</c:v>
                </c:pt>
                <c:pt idx="1004" formatCode="General">
                  <c:v>2.8787E-2</c:v>
                </c:pt>
                <c:pt idx="1005" formatCode="General">
                  <c:v>2.8822E-2</c:v>
                </c:pt>
                <c:pt idx="1006" formatCode="General">
                  <c:v>2.8840000000000001E-2</c:v>
                </c:pt>
                <c:pt idx="1007" formatCode="General">
                  <c:v>2.8858999999999999E-2</c:v>
                </c:pt>
                <c:pt idx="1008" formatCode="General">
                  <c:v>2.8878999999999998E-2</c:v>
                </c:pt>
                <c:pt idx="1009" formatCode="General">
                  <c:v>2.8901E-2</c:v>
                </c:pt>
                <c:pt idx="1010" formatCode="General">
                  <c:v>2.8922E-2</c:v>
                </c:pt>
                <c:pt idx="1011" formatCode="General">
                  <c:v>2.8944000000000001E-2</c:v>
                </c:pt>
                <c:pt idx="1012" formatCode="General">
                  <c:v>2.8967E-2</c:v>
                </c:pt>
                <c:pt idx="1013" formatCode="General">
                  <c:v>2.8990999999999999E-2</c:v>
                </c:pt>
                <c:pt idx="1014" formatCode="General">
                  <c:v>2.9010999999999999E-2</c:v>
                </c:pt>
                <c:pt idx="1015" formatCode="General">
                  <c:v>2.9038000000000001E-2</c:v>
                </c:pt>
                <c:pt idx="1016" formatCode="General">
                  <c:v>2.9056999999999999E-2</c:v>
                </c:pt>
                <c:pt idx="1017" formatCode="General">
                  <c:v>2.9082E-2</c:v>
                </c:pt>
                <c:pt idx="1018" formatCode="General">
                  <c:v>2.9104000000000001E-2</c:v>
                </c:pt>
                <c:pt idx="1019" formatCode="General">
                  <c:v>2.9131000000000001E-2</c:v>
                </c:pt>
                <c:pt idx="1020" formatCode="General">
                  <c:v>2.9159999999999998E-2</c:v>
                </c:pt>
                <c:pt idx="1021" formatCode="General">
                  <c:v>2.9191000000000002E-2</c:v>
                </c:pt>
                <c:pt idx="1022" formatCode="General">
                  <c:v>2.9218999999999998E-2</c:v>
                </c:pt>
                <c:pt idx="1023" formatCode="General">
                  <c:v>2.9246000000000001E-2</c:v>
                </c:pt>
                <c:pt idx="1024" formatCode="General">
                  <c:v>2.9259E-2</c:v>
                </c:pt>
                <c:pt idx="1025" formatCode="General">
                  <c:v>2.928E-2</c:v>
                </c:pt>
                <c:pt idx="1026" formatCode="General">
                  <c:v>2.9298000000000001E-2</c:v>
                </c:pt>
                <c:pt idx="1027" formatCode="General">
                  <c:v>2.9319999999999999E-2</c:v>
                </c:pt>
                <c:pt idx="1028" formatCode="General">
                  <c:v>2.9342E-2</c:v>
                </c:pt>
                <c:pt idx="1029" formatCode="General">
                  <c:v>2.9368999999999999E-2</c:v>
                </c:pt>
                <c:pt idx="1030" formatCode="General">
                  <c:v>2.9388999999999998E-2</c:v>
                </c:pt>
                <c:pt idx="1031" formatCode="General">
                  <c:v>2.9415E-2</c:v>
                </c:pt>
                <c:pt idx="1032" formatCode="General">
                  <c:v>2.9434999999999999E-2</c:v>
                </c:pt>
                <c:pt idx="1033" formatCode="General">
                  <c:v>2.9458000000000002E-2</c:v>
                </c:pt>
                <c:pt idx="1034" formatCode="General">
                  <c:v>2.9484E-2</c:v>
                </c:pt>
                <c:pt idx="1035" formatCode="General">
                  <c:v>2.9512E-2</c:v>
                </c:pt>
                <c:pt idx="1036" formatCode="General">
                  <c:v>2.9531999999999999E-2</c:v>
                </c:pt>
                <c:pt idx="1037" formatCode="General">
                  <c:v>2.9559999999999999E-2</c:v>
                </c:pt>
                <c:pt idx="1038" formatCode="General">
                  <c:v>2.9581E-2</c:v>
                </c:pt>
                <c:pt idx="1039" formatCode="General">
                  <c:v>2.9604999999999999E-2</c:v>
                </c:pt>
                <c:pt idx="1040" formatCode="General">
                  <c:v>2.9631999999999999E-2</c:v>
                </c:pt>
                <c:pt idx="1041" formatCode="General">
                  <c:v>2.9661E-2</c:v>
                </c:pt>
                <c:pt idx="1042" formatCode="General">
                  <c:v>2.9683999999999999E-2</c:v>
                </c:pt>
                <c:pt idx="1043" formatCode="General">
                  <c:v>2.9711000000000001E-2</c:v>
                </c:pt>
                <c:pt idx="1044" formatCode="General">
                  <c:v>2.9732999999999999E-2</c:v>
                </c:pt>
                <c:pt idx="1045" formatCode="General">
                  <c:v>2.9756000000000001E-2</c:v>
                </c:pt>
                <c:pt idx="1046" formatCode="General">
                  <c:v>2.9784999999999999E-2</c:v>
                </c:pt>
                <c:pt idx="1047" formatCode="General">
                  <c:v>2.9812000000000002E-2</c:v>
                </c:pt>
                <c:pt idx="1048" formatCode="General">
                  <c:v>2.9840999999999999E-2</c:v>
                </c:pt>
                <c:pt idx="1049" formatCode="General">
                  <c:v>2.9863000000000001E-2</c:v>
                </c:pt>
                <c:pt idx="1050" formatCode="General">
                  <c:v>2.9888999999999999E-2</c:v>
                </c:pt>
                <c:pt idx="1051" formatCode="General">
                  <c:v>2.9916999999999999E-2</c:v>
                </c:pt>
                <c:pt idx="1052" formatCode="General">
                  <c:v>2.9949E-2</c:v>
                </c:pt>
                <c:pt idx="1053" formatCode="General">
                  <c:v>2.9978999999999999E-2</c:v>
                </c:pt>
                <c:pt idx="1054" formatCode="General">
                  <c:v>3.0002999999999998E-2</c:v>
                </c:pt>
                <c:pt idx="1055" formatCode="General">
                  <c:v>3.0030999999999999E-2</c:v>
                </c:pt>
                <c:pt idx="1056" formatCode="General">
                  <c:v>3.0054999999999998E-2</c:v>
                </c:pt>
                <c:pt idx="1057" formatCode="General">
                  <c:v>3.0082000000000001E-2</c:v>
                </c:pt>
                <c:pt idx="1058" formatCode="General">
                  <c:v>3.0106000000000001E-2</c:v>
                </c:pt>
                <c:pt idx="1059" formatCode="General">
                  <c:v>3.0133E-2</c:v>
                </c:pt>
                <c:pt idx="1060" formatCode="General">
                  <c:v>3.0155999999999999E-2</c:v>
                </c:pt>
                <c:pt idx="1061" formatCode="General">
                  <c:v>3.0179999999999998E-2</c:v>
                </c:pt>
                <c:pt idx="1062" formatCode="General">
                  <c:v>3.0203000000000001E-2</c:v>
                </c:pt>
                <c:pt idx="1063" formatCode="General">
                  <c:v>3.0228000000000001E-2</c:v>
                </c:pt>
                <c:pt idx="1064" formatCode="General">
                  <c:v>3.0252000000000001E-2</c:v>
                </c:pt>
                <c:pt idx="1065" formatCode="General">
                  <c:v>3.0276000000000001E-2</c:v>
                </c:pt>
                <c:pt idx="1066" formatCode="General">
                  <c:v>3.0299E-2</c:v>
                </c:pt>
                <c:pt idx="1067" formatCode="General">
                  <c:v>3.0317E-2</c:v>
                </c:pt>
                <c:pt idx="1068" formatCode="General">
                  <c:v>3.0335999999999998E-2</c:v>
                </c:pt>
                <c:pt idx="1069" formatCode="General">
                  <c:v>3.0355E-2</c:v>
                </c:pt>
                <c:pt idx="1070" formatCode="General">
                  <c:v>3.0381999999999999E-2</c:v>
                </c:pt>
                <c:pt idx="1071" formatCode="General">
                  <c:v>3.0405999999999999E-2</c:v>
                </c:pt>
                <c:pt idx="1072" formatCode="General">
                  <c:v>3.0433999999999999E-2</c:v>
                </c:pt>
                <c:pt idx="1073" formatCode="General">
                  <c:v>3.0460000000000001E-2</c:v>
                </c:pt>
                <c:pt idx="1074" formatCode="General">
                  <c:v>3.0485000000000002E-2</c:v>
                </c:pt>
                <c:pt idx="1075" formatCode="General">
                  <c:v>3.0511E-2</c:v>
                </c:pt>
                <c:pt idx="1076" formatCode="General">
                  <c:v>3.0533999999999999E-2</c:v>
                </c:pt>
                <c:pt idx="1077" formatCode="General">
                  <c:v>3.0557999999999998E-2</c:v>
                </c:pt>
                <c:pt idx="1078" formatCode="General">
                  <c:v>3.0582000000000002E-2</c:v>
                </c:pt>
                <c:pt idx="1079" formatCode="General">
                  <c:v>3.0598E-2</c:v>
                </c:pt>
                <c:pt idx="1080" formatCode="General">
                  <c:v>3.0623000000000001E-2</c:v>
                </c:pt>
                <c:pt idx="1081" formatCode="General">
                  <c:v>3.0647000000000001E-2</c:v>
                </c:pt>
                <c:pt idx="1082" formatCode="General">
                  <c:v>3.0671E-2</c:v>
                </c:pt>
                <c:pt idx="1083" formatCode="General">
                  <c:v>3.0693999999999999E-2</c:v>
                </c:pt>
                <c:pt idx="1084" formatCode="General">
                  <c:v>3.0717000000000001E-2</c:v>
                </c:pt>
                <c:pt idx="1085" formatCode="General">
                  <c:v>3.0741000000000001E-2</c:v>
                </c:pt>
                <c:pt idx="1086" formatCode="General">
                  <c:v>3.0764E-2</c:v>
                </c:pt>
                <c:pt idx="1087" formatCode="General">
                  <c:v>3.0786000000000001E-2</c:v>
                </c:pt>
                <c:pt idx="1088" formatCode="General">
                  <c:v>3.0809E-2</c:v>
                </c:pt>
                <c:pt idx="1089" formatCode="General">
                  <c:v>3.0828999999999999E-2</c:v>
                </c:pt>
                <c:pt idx="1090" formatCode="General">
                  <c:v>3.0846999999999999E-2</c:v>
                </c:pt>
                <c:pt idx="1091" formatCode="General">
                  <c:v>3.0865E-2</c:v>
                </c:pt>
                <c:pt idx="1092" formatCode="General">
                  <c:v>3.0883000000000001E-2</c:v>
                </c:pt>
                <c:pt idx="1093" formatCode="General">
                  <c:v>3.091E-2</c:v>
                </c:pt>
                <c:pt idx="1094" formatCode="General">
                  <c:v>3.0936000000000002E-2</c:v>
                </c:pt>
                <c:pt idx="1095" formatCode="General">
                  <c:v>3.0960000000000001E-2</c:v>
                </c:pt>
                <c:pt idx="1096" formatCode="General">
                  <c:v>3.0983E-2</c:v>
                </c:pt>
                <c:pt idx="1097" formatCode="General">
                  <c:v>3.1E-2</c:v>
                </c:pt>
                <c:pt idx="1098" formatCode="General">
                  <c:v>3.1022999999999998E-2</c:v>
                </c:pt>
                <c:pt idx="1099" formatCode="General">
                  <c:v>3.1040000000000002E-2</c:v>
                </c:pt>
                <c:pt idx="1100" formatCode="General">
                  <c:v>3.1056E-2</c:v>
                </c:pt>
                <c:pt idx="1101" formatCode="General">
                  <c:v>3.1071999999999999E-2</c:v>
                </c:pt>
                <c:pt idx="1102" formatCode="General">
                  <c:v>3.1098000000000001E-2</c:v>
                </c:pt>
                <c:pt idx="1103" formatCode="General">
                  <c:v>3.1116000000000001E-2</c:v>
                </c:pt>
                <c:pt idx="1104" formatCode="General">
                  <c:v>3.1133999999999998E-2</c:v>
                </c:pt>
                <c:pt idx="1105" formatCode="General">
                  <c:v>3.1150000000000001E-2</c:v>
                </c:pt>
                <c:pt idx="1106" formatCode="General">
                  <c:v>3.1175999999999999E-2</c:v>
                </c:pt>
                <c:pt idx="1107" formatCode="General">
                  <c:v>3.1194E-2</c:v>
                </c:pt>
                <c:pt idx="1108" formatCode="General">
                  <c:v>3.1212E-2</c:v>
                </c:pt>
                <c:pt idx="1109" formatCode="General">
                  <c:v>3.1230999999999998E-2</c:v>
                </c:pt>
                <c:pt idx="1110" formatCode="General">
                  <c:v>3.1255999999999999E-2</c:v>
                </c:pt>
                <c:pt idx="1111" formatCode="General">
                  <c:v>3.1274000000000003E-2</c:v>
                </c:pt>
                <c:pt idx="1112" formatCode="General">
                  <c:v>3.1292E-2</c:v>
                </c:pt>
                <c:pt idx="1113" formatCode="General">
                  <c:v>3.1310999999999999E-2</c:v>
                </c:pt>
                <c:pt idx="1114" formatCode="General">
                  <c:v>3.1330999999999998E-2</c:v>
                </c:pt>
                <c:pt idx="1115" formatCode="General">
                  <c:v>3.1350999999999997E-2</c:v>
                </c:pt>
                <c:pt idx="1116" formatCode="General">
                  <c:v>3.1370000000000002E-2</c:v>
                </c:pt>
                <c:pt idx="1117" formatCode="General">
                  <c:v>3.1393999999999998E-2</c:v>
                </c:pt>
                <c:pt idx="1118" formatCode="General">
                  <c:v>3.1413999999999997E-2</c:v>
                </c:pt>
                <c:pt idx="1119" formatCode="General">
                  <c:v>3.1433999999999997E-2</c:v>
                </c:pt>
                <c:pt idx="1120" formatCode="General">
                  <c:v>3.1453000000000002E-2</c:v>
                </c:pt>
                <c:pt idx="1121" formatCode="General">
                  <c:v>3.1468999999999997E-2</c:v>
                </c:pt>
                <c:pt idx="1122" formatCode="General">
                  <c:v>3.1491999999999999E-2</c:v>
                </c:pt>
                <c:pt idx="1123" formatCode="General">
                  <c:v>3.1511999999999998E-2</c:v>
                </c:pt>
                <c:pt idx="1124" formatCode="General">
                  <c:v>3.1530000000000002E-2</c:v>
                </c:pt>
                <c:pt idx="1125" formatCode="General">
                  <c:v>3.1555E-2</c:v>
                </c:pt>
                <c:pt idx="1126" formatCode="General">
                  <c:v>3.1573999999999998E-2</c:v>
                </c:pt>
                <c:pt idx="1127" formatCode="General">
                  <c:v>3.1588999999999999E-2</c:v>
                </c:pt>
                <c:pt idx="1128" formatCode="General">
                  <c:v>3.1609999999999999E-2</c:v>
                </c:pt>
                <c:pt idx="1129" formatCode="General">
                  <c:v>3.1629999999999998E-2</c:v>
                </c:pt>
                <c:pt idx="1130" formatCode="General">
                  <c:v>3.1652E-2</c:v>
                </c:pt>
                <c:pt idx="1131" formatCode="General">
                  <c:v>3.1676000000000003E-2</c:v>
                </c:pt>
                <c:pt idx="1132" formatCode="General">
                  <c:v>3.1696000000000002E-2</c:v>
                </c:pt>
                <c:pt idx="1133" formatCode="General">
                  <c:v>3.1717000000000002E-2</c:v>
                </c:pt>
                <c:pt idx="1134" formatCode="General">
                  <c:v>3.1734999999999999E-2</c:v>
                </c:pt>
                <c:pt idx="1135" formatCode="General">
                  <c:v>3.1753999999999998E-2</c:v>
                </c:pt>
                <c:pt idx="1136" formatCode="General">
                  <c:v>3.1777E-2</c:v>
                </c:pt>
                <c:pt idx="1137" formatCode="General">
                  <c:v>3.1800000000000002E-2</c:v>
                </c:pt>
                <c:pt idx="1138" formatCode="General">
                  <c:v>3.1816999999999998E-2</c:v>
                </c:pt>
                <c:pt idx="1139" formatCode="General">
                  <c:v>3.1838999999999999E-2</c:v>
                </c:pt>
                <c:pt idx="1140" formatCode="General">
                  <c:v>3.1859999999999999E-2</c:v>
                </c:pt>
                <c:pt idx="1141" formatCode="General">
                  <c:v>3.1879999999999999E-2</c:v>
                </c:pt>
                <c:pt idx="1142" formatCode="General">
                  <c:v>3.1895E-2</c:v>
                </c:pt>
                <c:pt idx="1143" formatCode="General">
                  <c:v>3.1910000000000001E-2</c:v>
                </c:pt>
                <c:pt idx="1144" formatCode="General">
                  <c:v>3.1928999999999999E-2</c:v>
                </c:pt>
                <c:pt idx="1145" formatCode="General">
                  <c:v>3.1947000000000003E-2</c:v>
                </c:pt>
                <c:pt idx="1146" formatCode="General">
                  <c:v>3.1970999999999999E-2</c:v>
                </c:pt>
                <c:pt idx="1147" formatCode="General">
                  <c:v>3.1990999999999999E-2</c:v>
                </c:pt>
                <c:pt idx="1148" formatCode="General">
                  <c:v>3.2010999999999998E-2</c:v>
                </c:pt>
                <c:pt idx="1149" formatCode="General">
                  <c:v>3.2030999999999997E-2</c:v>
                </c:pt>
                <c:pt idx="1150" formatCode="General">
                  <c:v>3.2051000000000003E-2</c:v>
                </c:pt>
                <c:pt idx="1151" formatCode="General">
                  <c:v>3.2072999999999997E-2</c:v>
                </c:pt>
                <c:pt idx="1152" formatCode="General">
                  <c:v>3.2086999999999997E-2</c:v>
                </c:pt>
                <c:pt idx="1153" formatCode="General">
                  <c:v>3.2108999999999999E-2</c:v>
                </c:pt>
                <c:pt idx="1154" formatCode="General">
                  <c:v>3.2125000000000001E-2</c:v>
                </c:pt>
                <c:pt idx="1155" formatCode="General">
                  <c:v>3.2147000000000002E-2</c:v>
                </c:pt>
                <c:pt idx="1156" formatCode="General">
                  <c:v>3.2162000000000003E-2</c:v>
                </c:pt>
                <c:pt idx="1157" formatCode="General">
                  <c:v>3.2185999999999999E-2</c:v>
                </c:pt>
                <c:pt idx="1158" formatCode="General">
                  <c:v>3.2201E-2</c:v>
                </c:pt>
                <c:pt idx="1159" formatCode="General">
                  <c:v>3.2224000000000003E-2</c:v>
                </c:pt>
                <c:pt idx="1160" formatCode="General">
                  <c:v>3.2242E-2</c:v>
                </c:pt>
                <c:pt idx="1161" formatCode="General">
                  <c:v>3.2265000000000002E-2</c:v>
                </c:pt>
                <c:pt idx="1162" formatCode="General">
                  <c:v>3.2281999999999998E-2</c:v>
                </c:pt>
                <c:pt idx="1163" formatCode="General">
                  <c:v>3.2303999999999999E-2</c:v>
                </c:pt>
                <c:pt idx="1164" formatCode="General">
                  <c:v>3.2322999999999998E-2</c:v>
                </c:pt>
                <c:pt idx="1165" formatCode="General">
                  <c:v>3.2344999999999999E-2</c:v>
                </c:pt>
                <c:pt idx="1166" formatCode="General">
                  <c:v>3.2362000000000002E-2</c:v>
                </c:pt>
                <c:pt idx="1167" formatCode="General">
                  <c:v>3.2383000000000002E-2</c:v>
                </c:pt>
                <c:pt idx="1168" formatCode="General">
                  <c:v>3.2400999999999999E-2</c:v>
                </c:pt>
                <c:pt idx="1169" formatCode="General">
                  <c:v>3.2423E-2</c:v>
                </c:pt>
                <c:pt idx="1170" formatCode="General">
                  <c:v>3.2438000000000002E-2</c:v>
                </c:pt>
                <c:pt idx="1171" formatCode="General">
                  <c:v>3.2453000000000003E-2</c:v>
                </c:pt>
                <c:pt idx="1172" formatCode="General">
                  <c:v>3.2464E-2</c:v>
                </c:pt>
                <c:pt idx="1173" formatCode="General">
                  <c:v>3.2481000000000003E-2</c:v>
                </c:pt>
                <c:pt idx="1174" formatCode="General">
                  <c:v>3.2494000000000002E-2</c:v>
                </c:pt>
                <c:pt idx="1175" formatCode="General">
                  <c:v>3.2511999999999999E-2</c:v>
                </c:pt>
                <c:pt idx="1176" formatCode="General">
                  <c:v>3.2523999999999997E-2</c:v>
                </c:pt>
                <c:pt idx="1177" formatCode="General">
                  <c:v>3.2543000000000002E-2</c:v>
                </c:pt>
                <c:pt idx="1178" formatCode="General">
                  <c:v>3.2556000000000002E-2</c:v>
                </c:pt>
                <c:pt idx="1179" formatCode="General">
                  <c:v>3.2573999999999999E-2</c:v>
                </c:pt>
                <c:pt idx="1180" formatCode="General">
                  <c:v>3.2586999999999998E-2</c:v>
                </c:pt>
                <c:pt idx="1181" formatCode="General">
                  <c:v>3.2606000000000003E-2</c:v>
                </c:pt>
                <c:pt idx="1182" formatCode="General">
                  <c:v>3.2620000000000003E-2</c:v>
                </c:pt>
                <c:pt idx="1183" formatCode="General">
                  <c:v>3.2638E-2</c:v>
                </c:pt>
                <c:pt idx="1184" formatCode="General">
                  <c:v>3.2653000000000001E-2</c:v>
                </c:pt>
                <c:pt idx="1185" formatCode="General">
                  <c:v>3.2672E-2</c:v>
                </c:pt>
                <c:pt idx="1186" formatCode="General">
                  <c:v>3.2686E-2</c:v>
                </c:pt>
                <c:pt idx="1187" formatCode="General">
                  <c:v>3.2704999999999998E-2</c:v>
                </c:pt>
                <c:pt idx="1188" formatCode="General">
                  <c:v>3.2722000000000001E-2</c:v>
                </c:pt>
                <c:pt idx="1189" formatCode="General">
                  <c:v>3.2742E-2</c:v>
                </c:pt>
                <c:pt idx="1190" formatCode="General">
                  <c:v>3.2757000000000001E-2</c:v>
                </c:pt>
                <c:pt idx="1191" formatCode="General">
                  <c:v>3.2778000000000002E-2</c:v>
                </c:pt>
                <c:pt idx="1192" formatCode="General">
                  <c:v>3.2793999999999997E-2</c:v>
                </c:pt>
                <c:pt idx="1193" formatCode="General">
                  <c:v>3.2813000000000002E-2</c:v>
                </c:pt>
                <c:pt idx="1194" formatCode="General">
                  <c:v>3.2827000000000002E-2</c:v>
                </c:pt>
                <c:pt idx="1195" formatCode="General">
                  <c:v>3.2847000000000001E-2</c:v>
                </c:pt>
                <c:pt idx="1196" formatCode="General">
                  <c:v>3.2863000000000003E-2</c:v>
                </c:pt>
                <c:pt idx="1197" formatCode="General">
                  <c:v>3.2883999999999997E-2</c:v>
                </c:pt>
                <c:pt idx="1198" formatCode="General">
                  <c:v>3.2890000000000003E-2</c:v>
                </c:pt>
                <c:pt idx="1199" formatCode="General">
                  <c:v>3.2905999999999998E-2</c:v>
                </c:pt>
                <c:pt idx="1200" formatCode="General">
                  <c:v>3.2918999999999997E-2</c:v>
                </c:pt>
                <c:pt idx="1201" formatCode="General">
                  <c:v>3.2937000000000001E-2</c:v>
                </c:pt>
                <c:pt idx="1202" formatCode="General">
                  <c:v>3.2944000000000001E-2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1-459F-AB8F-D25F0CE6AE18}"/>
            </c:ext>
          </c:extLst>
        </c:ser>
        <c:ser>
          <c:idx val="1"/>
          <c:order val="1"/>
          <c:tx>
            <c:v>102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Sheet1!$P$7:$P$1209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1.7900000000000001E-5</c:v>
                </c:pt>
                <c:pt idx="8">
                  <c:v>1.8199999999999999E-5</c:v>
                </c:pt>
                <c:pt idx="9">
                  <c:v>1.84E-5</c:v>
                </c:pt>
                <c:pt idx="10">
                  <c:v>1.8600000000000001E-5</c:v>
                </c:pt>
                <c:pt idx="11">
                  <c:v>1.88E-5</c:v>
                </c:pt>
                <c:pt idx="12">
                  <c:v>1.9000000000000001E-5</c:v>
                </c:pt>
                <c:pt idx="13">
                  <c:v>1.9199999999999999E-5</c:v>
                </c:pt>
                <c:pt idx="14">
                  <c:v>1.9400000000000001E-5</c:v>
                </c:pt>
                <c:pt idx="15">
                  <c:v>1.9599999999999999E-5</c:v>
                </c:pt>
                <c:pt idx="16">
                  <c:v>1.98E-5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2.0299999999999999E-5</c:v>
                </c:pt>
                <c:pt idx="20">
                  <c:v>2.05E-5</c:v>
                </c:pt>
                <c:pt idx="21">
                  <c:v>2.0699999999999998E-5</c:v>
                </c:pt>
                <c:pt idx="22">
                  <c:v>2.0800000000000001E-5</c:v>
                </c:pt>
                <c:pt idx="23">
                  <c:v>2.0999999999999999E-5</c:v>
                </c:pt>
                <c:pt idx="24">
                  <c:v>2.12E-5</c:v>
                </c:pt>
                <c:pt idx="25">
                  <c:v>2.1299999999999999E-5</c:v>
                </c:pt>
                <c:pt idx="26">
                  <c:v>2.1500000000000001E-5</c:v>
                </c:pt>
                <c:pt idx="27">
                  <c:v>2.1699999999999999E-5</c:v>
                </c:pt>
                <c:pt idx="28">
                  <c:v>2.1800000000000001E-5</c:v>
                </c:pt>
                <c:pt idx="29">
                  <c:v>2.1999999999999999E-5</c:v>
                </c:pt>
                <c:pt idx="30">
                  <c:v>2.2200000000000001E-5</c:v>
                </c:pt>
                <c:pt idx="31">
                  <c:v>2.23E-5</c:v>
                </c:pt>
                <c:pt idx="32">
                  <c:v>2.2500000000000001E-5</c:v>
                </c:pt>
                <c:pt idx="33">
                  <c:v>2.26E-5</c:v>
                </c:pt>
                <c:pt idx="34">
                  <c:v>2.2799999999999999E-5</c:v>
                </c:pt>
                <c:pt idx="35">
                  <c:v>2.3E-5</c:v>
                </c:pt>
                <c:pt idx="36">
                  <c:v>2.3099999999999999E-5</c:v>
                </c:pt>
                <c:pt idx="37">
                  <c:v>2.3300000000000001E-5</c:v>
                </c:pt>
                <c:pt idx="38">
                  <c:v>2.34E-5</c:v>
                </c:pt>
                <c:pt idx="39">
                  <c:v>2.3600000000000001E-5</c:v>
                </c:pt>
                <c:pt idx="40">
                  <c:v>2.3799999999999999E-5</c:v>
                </c:pt>
                <c:pt idx="41">
                  <c:v>2.3900000000000002E-5</c:v>
                </c:pt>
                <c:pt idx="42">
                  <c:v>2.41E-5</c:v>
                </c:pt>
                <c:pt idx="43">
                  <c:v>2.4199999999999999E-5</c:v>
                </c:pt>
                <c:pt idx="44">
                  <c:v>2.44E-5</c:v>
                </c:pt>
                <c:pt idx="45">
                  <c:v>2.4499999999999999E-5</c:v>
                </c:pt>
                <c:pt idx="46">
                  <c:v>2.4700000000000001E-5</c:v>
                </c:pt>
                <c:pt idx="47">
                  <c:v>2.48E-5</c:v>
                </c:pt>
                <c:pt idx="48">
                  <c:v>2.5000000000000001E-5</c:v>
                </c:pt>
                <c:pt idx="49">
                  <c:v>2.51E-5</c:v>
                </c:pt>
                <c:pt idx="50">
                  <c:v>2.5299999999999998E-5</c:v>
                </c:pt>
                <c:pt idx="51">
                  <c:v>2.55E-5</c:v>
                </c:pt>
                <c:pt idx="52">
                  <c:v>2.5700000000000001E-5</c:v>
                </c:pt>
                <c:pt idx="53">
                  <c:v>2.5899999999999999E-5</c:v>
                </c:pt>
                <c:pt idx="54">
                  <c:v>2.6100000000000001E-5</c:v>
                </c:pt>
                <c:pt idx="55">
                  <c:v>2.6400000000000001E-5</c:v>
                </c:pt>
                <c:pt idx="56">
                  <c:v>2.6599999999999999E-5</c:v>
                </c:pt>
                <c:pt idx="57">
                  <c:v>2.6800000000000001E-5</c:v>
                </c:pt>
                <c:pt idx="58">
                  <c:v>2.6999999999999999E-5</c:v>
                </c:pt>
                <c:pt idx="59">
                  <c:v>2.72E-5</c:v>
                </c:pt>
                <c:pt idx="60">
                  <c:v>2.7399999999999999E-5</c:v>
                </c:pt>
                <c:pt idx="61">
                  <c:v>2.76E-5</c:v>
                </c:pt>
                <c:pt idx="62">
                  <c:v>2.7800000000000001E-5</c:v>
                </c:pt>
                <c:pt idx="63">
                  <c:v>2.8E-5</c:v>
                </c:pt>
                <c:pt idx="64">
                  <c:v>2.8200000000000001E-5</c:v>
                </c:pt>
                <c:pt idx="65">
                  <c:v>2.8500000000000002E-5</c:v>
                </c:pt>
                <c:pt idx="66">
                  <c:v>2.87E-5</c:v>
                </c:pt>
                <c:pt idx="67">
                  <c:v>2.8900000000000001E-5</c:v>
                </c:pt>
                <c:pt idx="68">
                  <c:v>2.9099999999999999E-5</c:v>
                </c:pt>
                <c:pt idx="69">
                  <c:v>2.9300000000000001E-5</c:v>
                </c:pt>
                <c:pt idx="70">
                  <c:v>2.9499999999999999E-5</c:v>
                </c:pt>
                <c:pt idx="71">
                  <c:v>2.97E-5</c:v>
                </c:pt>
                <c:pt idx="72">
                  <c:v>2.9899999999999998E-5</c:v>
                </c:pt>
                <c:pt idx="73">
                  <c:v>3.01E-5</c:v>
                </c:pt>
                <c:pt idx="74">
                  <c:v>3.0300000000000001E-5</c:v>
                </c:pt>
                <c:pt idx="75">
                  <c:v>3.0499999999999999E-5</c:v>
                </c:pt>
                <c:pt idx="76">
                  <c:v>3.0700000000000001E-5</c:v>
                </c:pt>
                <c:pt idx="77">
                  <c:v>3.0899999999999999E-5</c:v>
                </c:pt>
                <c:pt idx="78">
                  <c:v>3.1099999999999997E-5</c:v>
                </c:pt>
                <c:pt idx="79">
                  <c:v>3.1399999999999998E-5</c:v>
                </c:pt>
                <c:pt idx="80">
                  <c:v>3.1600000000000002E-5</c:v>
                </c:pt>
                <c:pt idx="81">
                  <c:v>3.18E-5</c:v>
                </c:pt>
                <c:pt idx="82">
                  <c:v>3.1999999999999999E-5</c:v>
                </c:pt>
                <c:pt idx="83">
                  <c:v>3.2199999999999997E-5</c:v>
                </c:pt>
                <c:pt idx="84">
                  <c:v>3.2400000000000001E-5</c:v>
                </c:pt>
                <c:pt idx="85">
                  <c:v>3.26E-5</c:v>
                </c:pt>
                <c:pt idx="86">
                  <c:v>3.2799999999999998E-5</c:v>
                </c:pt>
                <c:pt idx="87">
                  <c:v>3.3000000000000003E-5</c:v>
                </c:pt>
                <c:pt idx="88">
                  <c:v>3.3200000000000001E-5</c:v>
                </c:pt>
                <c:pt idx="89">
                  <c:v>3.3399999999999999E-5</c:v>
                </c:pt>
                <c:pt idx="90">
                  <c:v>3.3599999999999997E-5</c:v>
                </c:pt>
                <c:pt idx="91">
                  <c:v>3.3800000000000002E-5</c:v>
                </c:pt>
                <c:pt idx="92">
                  <c:v>3.4E-5</c:v>
                </c:pt>
                <c:pt idx="93">
                  <c:v>3.4199999999999998E-5</c:v>
                </c:pt>
                <c:pt idx="94">
                  <c:v>3.4400000000000003E-5</c:v>
                </c:pt>
                <c:pt idx="95">
                  <c:v>3.4600000000000001E-5</c:v>
                </c:pt>
                <c:pt idx="96">
                  <c:v>3.4799999999999999E-5</c:v>
                </c:pt>
                <c:pt idx="97">
                  <c:v>3.4999999999999997E-5</c:v>
                </c:pt>
                <c:pt idx="98">
                  <c:v>3.5099999999999999E-5</c:v>
                </c:pt>
                <c:pt idx="99">
                  <c:v>3.5299999999999997E-5</c:v>
                </c:pt>
                <c:pt idx="100">
                  <c:v>3.5500000000000002E-5</c:v>
                </c:pt>
                <c:pt idx="101">
                  <c:v>3.5800000000000003E-5</c:v>
                </c:pt>
                <c:pt idx="102">
                  <c:v>3.6100000000000003E-5</c:v>
                </c:pt>
                <c:pt idx="103">
                  <c:v>3.6300000000000001E-5</c:v>
                </c:pt>
                <c:pt idx="104">
                  <c:v>3.6600000000000002E-5</c:v>
                </c:pt>
                <c:pt idx="105">
                  <c:v>3.6900000000000002E-5</c:v>
                </c:pt>
                <c:pt idx="106">
                  <c:v>3.7100000000000001E-5</c:v>
                </c:pt>
                <c:pt idx="107">
                  <c:v>3.7400000000000001E-5</c:v>
                </c:pt>
                <c:pt idx="108">
                  <c:v>3.7700000000000002E-5</c:v>
                </c:pt>
                <c:pt idx="109">
                  <c:v>3.79E-5</c:v>
                </c:pt>
                <c:pt idx="110">
                  <c:v>3.82E-5</c:v>
                </c:pt>
                <c:pt idx="111">
                  <c:v>3.8500000000000001E-5</c:v>
                </c:pt>
                <c:pt idx="112">
                  <c:v>3.8699999999999999E-5</c:v>
                </c:pt>
                <c:pt idx="113">
                  <c:v>3.8999999999999999E-5</c:v>
                </c:pt>
                <c:pt idx="114">
                  <c:v>3.9199999999999997E-5</c:v>
                </c:pt>
                <c:pt idx="115">
                  <c:v>3.9499999999999998E-5</c:v>
                </c:pt>
                <c:pt idx="116">
                  <c:v>3.9700000000000003E-5</c:v>
                </c:pt>
                <c:pt idx="117">
                  <c:v>4.0000000000000003E-5</c:v>
                </c:pt>
                <c:pt idx="118">
                  <c:v>4.0200000000000001E-5</c:v>
                </c:pt>
                <c:pt idx="119">
                  <c:v>4.0500000000000002E-5</c:v>
                </c:pt>
                <c:pt idx="120">
                  <c:v>4.07E-5</c:v>
                </c:pt>
                <c:pt idx="121">
                  <c:v>4.1E-5</c:v>
                </c:pt>
                <c:pt idx="122">
                  <c:v>4.1199999999999999E-5</c:v>
                </c:pt>
                <c:pt idx="123">
                  <c:v>4.1399999999999997E-5</c:v>
                </c:pt>
                <c:pt idx="124">
                  <c:v>4.1699999999999997E-5</c:v>
                </c:pt>
                <c:pt idx="125">
                  <c:v>4.1900000000000002E-5</c:v>
                </c:pt>
                <c:pt idx="126">
                  <c:v>4.21E-5</c:v>
                </c:pt>
                <c:pt idx="127">
                  <c:v>4.2400000000000001E-5</c:v>
                </c:pt>
                <c:pt idx="128">
                  <c:v>4.2599999999999999E-5</c:v>
                </c:pt>
                <c:pt idx="129">
                  <c:v>4.2799999999999997E-5</c:v>
                </c:pt>
                <c:pt idx="130">
                  <c:v>4.3099999999999997E-5</c:v>
                </c:pt>
                <c:pt idx="131">
                  <c:v>4.3300000000000002E-5</c:v>
                </c:pt>
                <c:pt idx="132">
                  <c:v>4.35E-5</c:v>
                </c:pt>
                <c:pt idx="133">
                  <c:v>4.3699999999999998E-5</c:v>
                </c:pt>
                <c:pt idx="134">
                  <c:v>4.3999999999999999E-5</c:v>
                </c:pt>
                <c:pt idx="135">
                  <c:v>4.4199999999999997E-5</c:v>
                </c:pt>
                <c:pt idx="136">
                  <c:v>4.4400000000000002E-5</c:v>
                </c:pt>
                <c:pt idx="137">
                  <c:v>4.46E-5</c:v>
                </c:pt>
                <c:pt idx="138">
                  <c:v>4.4799999999999998E-5</c:v>
                </c:pt>
                <c:pt idx="139">
                  <c:v>4.5099999999999998E-5</c:v>
                </c:pt>
                <c:pt idx="140">
                  <c:v>4.5300000000000003E-5</c:v>
                </c:pt>
                <c:pt idx="141">
                  <c:v>4.5500000000000001E-5</c:v>
                </c:pt>
                <c:pt idx="142">
                  <c:v>4.57E-5</c:v>
                </c:pt>
                <c:pt idx="143">
                  <c:v>4.5899999999999998E-5</c:v>
                </c:pt>
                <c:pt idx="144">
                  <c:v>4.6100000000000002E-5</c:v>
                </c:pt>
                <c:pt idx="145">
                  <c:v>4.6300000000000001E-5</c:v>
                </c:pt>
                <c:pt idx="146">
                  <c:v>4.6499999999999999E-5</c:v>
                </c:pt>
                <c:pt idx="147">
                  <c:v>4.6699999999999997E-5</c:v>
                </c:pt>
                <c:pt idx="148">
                  <c:v>4.6900000000000002E-5</c:v>
                </c:pt>
                <c:pt idx="149">
                  <c:v>4.7200000000000002E-5</c:v>
                </c:pt>
                <c:pt idx="150">
                  <c:v>4.74E-5</c:v>
                </c:pt>
                <c:pt idx="151">
                  <c:v>4.7599999999999998E-5</c:v>
                </c:pt>
                <c:pt idx="152">
                  <c:v>4.7800000000000003E-5</c:v>
                </c:pt>
                <c:pt idx="153">
                  <c:v>4.7899999999999999E-5</c:v>
                </c:pt>
                <c:pt idx="154">
                  <c:v>4.8099999999999997E-5</c:v>
                </c:pt>
                <c:pt idx="155">
                  <c:v>4.8300000000000002E-5</c:v>
                </c:pt>
                <c:pt idx="156">
                  <c:v>4.85E-5</c:v>
                </c:pt>
                <c:pt idx="157">
                  <c:v>4.8699999999999998E-5</c:v>
                </c:pt>
                <c:pt idx="158">
                  <c:v>4.8900000000000003E-5</c:v>
                </c:pt>
                <c:pt idx="159">
                  <c:v>4.9100000000000001E-5</c:v>
                </c:pt>
                <c:pt idx="160">
                  <c:v>4.9299999999999999E-5</c:v>
                </c:pt>
                <c:pt idx="161">
                  <c:v>4.9499999999999997E-5</c:v>
                </c:pt>
                <c:pt idx="162">
                  <c:v>4.9700000000000002E-5</c:v>
                </c:pt>
                <c:pt idx="163">
                  <c:v>4.9799999999999998E-5</c:v>
                </c:pt>
                <c:pt idx="164">
                  <c:v>5.0000000000000002E-5</c:v>
                </c:pt>
                <c:pt idx="165">
                  <c:v>5.02E-5</c:v>
                </c:pt>
                <c:pt idx="166">
                  <c:v>5.0399999999999999E-5</c:v>
                </c:pt>
                <c:pt idx="167">
                  <c:v>5.0599999999999997E-5</c:v>
                </c:pt>
                <c:pt idx="168">
                  <c:v>5.0699999999999999E-5</c:v>
                </c:pt>
                <c:pt idx="169">
                  <c:v>5.0899999999999997E-5</c:v>
                </c:pt>
                <c:pt idx="170">
                  <c:v>5.1100000000000002E-5</c:v>
                </c:pt>
                <c:pt idx="171">
                  <c:v>5.13E-5</c:v>
                </c:pt>
                <c:pt idx="172">
                  <c:v>5.1400000000000003E-5</c:v>
                </c:pt>
                <c:pt idx="173">
                  <c:v>5.1600000000000001E-5</c:v>
                </c:pt>
                <c:pt idx="174">
                  <c:v>5.1799999999999999E-5</c:v>
                </c:pt>
                <c:pt idx="175">
                  <c:v>5.1999999999999997E-5</c:v>
                </c:pt>
                <c:pt idx="176">
                  <c:v>5.2099999999999999E-5</c:v>
                </c:pt>
                <c:pt idx="177">
                  <c:v>5.2299999999999997E-5</c:v>
                </c:pt>
                <c:pt idx="178">
                  <c:v>5.2500000000000002E-5</c:v>
                </c:pt>
                <c:pt idx="179">
                  <c:v>5.2599999999999998E-5</c:v>
                </c:pt>
                <c:pt idx="180">
                  <c:v>5.2800000000000003E-5</c:v>
                </c:pt>
                <c:pt idx="181">
                  <c:v>5.2899999999999998E-5</c:v>
                </c:pt>
                <c:pt idx="182">
                  <c:v>5.3100000000000003E-5</c:v>
                </c:pt>
                <c:pt idx="183">
                  <c:v>5.3300000000000001E-5</c:v>
                </c:pt>
                <c:pt idx="184">
                  <c:v>5.3399999999999997E-5</c:v>
                </c:pt>
                <c:pt idx="185">
                  <c:v>5.3600000000000002E-5</c:v>
                </c:pt>
                <c:pt idx="186">
                  <c:v>5.3699999999999997E-5</c:v>
                </c:pt>
                <c:pt idx="187">
                  <c:v>5.3900000000000002E-5</c:v>
                </c:pt>
                <c:pt idx="188">
                  <c:v>5.3999999999999998E-5</c:v>
                </c:pt>
                <c:pt idx="189">
                  <c:v>5.4200000000000003E-5</c:v>
                </c:pt>
                <c:pt idx="190">
                  <c:v>5.4299999999999998E-5</c:v>
                </c:pt>
                <c:pt idx="191">
                  <c:v>5.4500000000000003E-5</c:v>
                </c:pt>
                <c:pt idx="192">
                  <c:v>5.4599999999999999E-5</c:v>
                </c:pt>
                <c:pt idx="193">
                  <c:v>5.4799999999999997E-5</c:v>
                </c:pt>
                <c:pt idx="194">
                  <c:v>5.49E-5</c:v>
                </c:pt>
                <c:pt idx="195">
                  <c:v>5.5099999999999998E-5</c:v>
                </c:pt>
                <c:pt idx="196">
                  <c:v>5.52E-5</c:v>
                </c:pt>
                <c:pt idx="197">
                  <c:v>5.5399999999999998E-5</c:v>
                </c:pt>
                <c:pt idx="198">
                  <c:v>5.5500000000000001E-5</c:v>
                </c:pt>
                <c:pt idx="199">
                  <c:v>5.5600000000000003E-5</c:v>
                </c:pt>
                <c:pt idx="200">
                  <c:v>5.5800000000000001E-5</c:v>
                </c:pt>
                <c:pt idx="201">
                  <c:v>5.6199999999999997E-5</c:v>
                </c:pt>
                <c:pt idx="202">
                  <c:v>5.7099999999999999E-5</c:v>
                </c:pt>
                <c:pt idx="203">
                  <c:v>5.8300000000000001E-5</c:v>
                </c:pt>
                <c:pt idx="204">
                  <c:v>5.94E-5</c:v>
                </c:pt>
                <c:pt idx="205">
                  <c:v>6.0300000000000002E-5</c:v>
                </c:pt>
                <c:pt idx="206">
                  <c:v>6.1199999999999997E-5</c:v>
                </c:pt>
                <c:pt idx="207">
                  <c:v>6.2100000000000005E-5</c:v>
                </c:pt>
                <c:pt idx="208">
                  <c:v>6.2799999999999995E-5</c:v>
                </c:pt>
                <c:pt idx="209">
                  <c:v>6.3399999999999996E-5</c:v>
                </c:pt>
                <c:pt idx="210">
                  <c:v>6.3999999999999997E-5</c:v>
                </c:pt>
                <c:pt idx="211">
                  <c:v>6.4499999999999996E-5</c:v>
                </c:pt>
                <c:pt idx="212">
                  <c:v>6.4999999999999994E-5</c:v>
                </c:pt>
                <c:pt idx="213">
                  <c:v>6.5300000000000002E-5</c:v>
                </c:pt>
                <c:pt idx="214">
                  <c:v>6.5699999999999998E-5</c:v>
                </c:pt>
                <c:pt idx="215">
                  <c:v>6.5900000000000003E-5</c:v>
                </c:pt>
                <c:pt idx="216">
                  <c:v>6.6199999999999996E-5</c:v>
                </c:pt>
                <c:pt idx="217">
                  <c:v>6.6299999999999999E-5</c:v>
                </c:pt>
                <c:pt idx="218">
                  <c:v>6.6400000000000001E-5</c:v>
                </c:pt>
                <c:pt idx="219">
                  <c:v>6.6500000000000004E-5</c:v>
                </c:pt>
                <c:pt idx="220">
                  <c:v>6.6600000000000006E-5</c:v>
                </c:pt>
                <c:pt idx="221">
                  <c:v>6.6600000000000006E-5</c:v>
                </c:pt>
                <c:pt idx="222">
                  <c:v>6.6600000000000006E-5</c:v>
                </c:pt>
                <c:pt idx="223">
                  <c:v>6.6500000000000004E-5</c:v>
                </c:pt>
                <c:pt idx="224">
                  <c:v>6.6500000000000004E-5</c:v>
                </c:pt>
                <c:pt idx="225">
                  <c:v>6.6400000000000001E-5</c:v>
                </c:pt>
                <c:pt idx="226">
                  <c:v>6.6199999999999996E-5</c:v>
                </c:pt>
                <c:pt idx="227">
                  <c:v>6.6099999999999994E-5</c:v>
                </c:pt>
                <c:pt idx="228">
                  <c:v>6.5900000000000003E-5</c:v>
                </c:pt>
                <c:pt idx="229">
                  <c:v>6.58E-5</c:v>
                </c:pt>
                <c:pt idx="230">
                  <c:v>6.5599999999999995E-5</c:v>
                </c:pt>
                <c:pt idx="231">
                  <c:v>6.5400000000000004E-5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6.41E-5</c:v>
                </c:pt>
                <c:pt idx="238">
                  <c:v>6.3800000000000006E-5</c:v>
                </c:pt>
                <c:pt idx="239">
                  <c:v>6.3600000000000001E-5</c:v>
                </c:pt>
                <c:pt idx="240">
                  <c:v>6.3299999999999994E-5</c:v>
                </c:pt>
                <c:pt idx="241">
                  <c:v>6.3100000000000002E-5</c:v>
                </c:pt>
                <c:pt idx="242">
                  <c:v>6.2899999999999997E-5</c:v>
                </c:pt>
                <c:pt idx="243">
                  <c:v>6.2600000000000004E-5</c:v>
                </c:pt>
                <c:pt idx="244">
                  <c:v>6.2399999999999999E-5</c:v>
                </c:pt>
                <c:pt idx="245">
                  <c:v>6.2100000000000005E-5</c:v>
                </c:pt>
                <c:pt idx="246">
                  <c:v>6.19E-5</c:v>
                </c:pt>
                <c:pt idx="247">
                  <c:v>6.1699999999999995E-5</c:v>
                </c:pt>
                <c:pt idx="248">
                  <c:v>6.1400000000000002E-5</c:v>
                </c:pt>
                <c:pt idx="249">
                  <c:v>6.1199999999999997E-5</c:v>
                </c:pt>
                <c:pt idx="250">
                  <c:v>6.0999999999999999E-5</c:v>
                </c:pt>
                <c:pt idx="251">
                  <c:v>6.0800000000000001E-5</c:v>
                </c:pt>
                <c:pt idx="252">
                  <c:v>6.0600000000000003E-5</c:v>
                </c:pt>
                <c:pt idx="253">
                  <c:v>6.0300000000000002E-5</c:v>
                </c:pt>
                <c:pt idx="254">
                  <c:v>6.0099999999999997E-5</c:v>
                </c:pt>
                <c:pt idx="255">
                  <c:v>5.9899999999999999E-5</c:v>
                </c:pt>
                <c:pt idx="256">
                  <c:v>5.9700000000000001E-5</c:v>
                </c:pt>
                <c:pt idx="257">
                  <c:v>5.9500000000000003E-5</c:v>
                </c:pt>
                <c:pt idx="258">
                  <c:v>5.9299999999999998E-5</c:v>
                </c:pt>
                <c:pt idx="259">
                  <c:v>5.91E-5</c:v>
                </c:pt>
                <c:pt idx="260">
                  <c:v>5.8900000000000002E-5</c:v>
                </c:pt>
                <c:pt idx="261">
                  <c:v>5.8699999999999997E-5</c:v>
                </c:pt>
                <c:pt idx="262">
                  <c:v>5.8600000000000001E-5</c:v>
                </c:pt>
                <c:pt idx="263">
                  <c:v>5.8400000000000003E-5</c:v>
                </c:pt>
                <c:pt idx="264">
                  <c:v>5.8199999999999998E-5</c:v>
                </c:pt>
                <c:pt idx="265">
                  <c:v>5.8E-5</c:v>
                </c:pt>
                <c:pt idx="266">
                  <c:v>5.7800000000000002E-5</c:v>
                </c:pt>
                <c:pt idx="267">
                  <c:v>5.77E-5</c:v>
                </c:pt>
                <c:pt idx="268">
                  <c:v>5.7500000000000002E-5</c:v>
                </c:pt>
                <c:pt idx="269">
                  <c:v>5.7299999999999997E-5</c:v>
                </c:pt>
                <c:pt idx="270">
                  <c:v>5.7200000000000001E-5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5.5699999999999999E-5</c:v>
                </c:pt>
                <c:pt idx="280">
                  <c:v>5.5600000000000003E-5</c:v>
                </c:pt>
                <c:pt idx="281">
                  <c:v>5.5399999999999998E-5</c:v>
                </c:pt>
                <c:pt idx="282">
                  <c:v>5.5300000000000002E-5</c:v>
                </c:pt>
                <c:pt idx="283">
                  <c:v>5.5099999999999998E-5</c:v>
                </c:pt>
                <c:pt idx="284">
                  <c:v>5.5000000000000002E-5</c:v>
                </c:pt>
                <c:pt idx="285">
                  <c:v>5.49E-5</c:v>
                </c:pt>
                <c:pt idx="286">
                  <c:v>5.4700000000000001E-5</c:v>
                </c:pt>
                <c:pt idx="287">
                  <c:v>5.4599999999999999E-5</c:v>
                </c:pt>
                <c:pt idx="288">
                  <c:v>5.4400000000000001E-5</c:v>
                </c:pt>
                <c:pt idx="289">
                  <c:v>5.4299999999999998E-5</c:v>
                </c:pt>
                <c:pt idx="290">
                  <c:v>5.41E-5</c:v>
                </c:pt>
                <c:pt idx="291">
                  <c:v>5.3999999999999998E-5</c:v>
                </c:pt>
                <c:pt idx="292">
                  <c:v>5.38E-5</c:v>
                </c:pt>
                <c:pt idx="293">
                  <c:v>5.3699999999999997E-5</c:v>
                </c:pt>
                <c:pt idx="294">
                  <c:v>5.3499999999999999E-5</c:v>
                </c:pt>
                <c:pt idx="295">
                  <c:v>5.3399999999999997E-5</c:v>
                </c:pt>
                <c:pt idx="296">
                  <c:v>5.3300000000000001E-5</c:v>
                </c:pt>
                <c:pt idx="297">
                  <c:v>5.3100000000000003E-5</c:v>
                </c:pt>
                <c:pt idx="298">
                  <c:v>5.3000000000000001E-5</c:v>
                </c:pt>
                <c:pt idx="299">
                  <c:v>5.2800000000000003E-5</c:v>
                </c:pt>
                <c:pt idx="300">
                  <c:v>5.27E-5</c:v>
                </c:pt>
                <c:pt idx="301">
                  <c:v>5.2599999999999998E-5</c:v>
                </c:pt>
                <c:pt idx="302">
                  <c:v>5.2299999999999997E-5</c:v>
                </c:pt>
                <c:pt idx="303">
                  <c:v>5.1999999999999997E-5</c:v>
                </c:pt>
                <c:pt idx="304">
                  <c:v>5.1700000000000003E-5</c:v>
                </c:pt>
                <c:pt idx="305">
                  <c:v>5.1499999999999998E-5</c:v>
                </c:pt>
                <c:pt idx="306">
                  <c:v>5.1199999999999998E-5</c:v>
                </c:pt>
                <c:pt idx="307">
                  <c:v>5.0899999999999997E-5</c:v>
                </c:pt>
                <c:pt idx="308">
                  <c:v>5.0699999999999999E-5</c:v>
                </c:pt>
                <c:pt idx="309">
                  <c:v>5.0399999999999999E-5</c:v>
                </c:pt>
                <c:pt idx="310">
                  <c:v>5.0099999999999998E-5</c:v>
                </c:pt>
                <c:pt idx="311">
                  <c:v>4.99E-5</c:v>
                </c:pt>
                <c:pt idx="312">
                  <c:v>4.9599999999999999E-5</c:v>
                </c:pt>
                <c:pt idx="313">
                  <c:v>4.9400000000000001E-5</c:v>
                </c:pt>
                <c:pt idx="314">
                  <c:v>4.9100000000000001E-5</c:v>
                </c:pt>
                <c:pt idx="315">
                  <c:v>4.8900000000000003E-5</c:v>
                </c:pt>
                <c:pt idx="316">
                  <c:v>4.8699999999999998E-5</c:v>
                </c:pt>
                <c:pt idx="317">
                  <c:v>4.8399999999999997E-5</c:v>
                </c:pt>
                <c:pt idx="318">
                  <c:v>4.8199999999999999E-5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4.7500000000000003E-5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4.6300000000000001E-5</c:v>
                </c:pt>
                <c:pt idx="328">
                  <c:v>4.6199999999999998E-5</c:v>
                </c:pt>
                <c:pt idx="329">
                  <c:v>4.6E-5</c:v>
                </c:pt>
                <c:pt idx="330">
                  <c:v>4.5800000000000002E-5</c:v>
                </c:pt>
                <c:pt idx="331">
                  <c:v>4.5599999999999997E-5</c:v>
                </c:pt>
                <c:pt idx="332">
                  <c:v>4.5500000000000001E-5</c:v>
                </c:pt>
                <c:pt idx="333">
                  <c:v>4.5300000000000003E-5</c:v>
                </c:pt>
                <c:pt idx="334">
                  <c:v>4.5099999999999998E-5</c:v>
                </c:pt>
                <c:pt idx="335">
                  <c:v>4.5000000000000003E-5</c:v>
                </c:pt>
                <c:pt idx="336">
                  <c:v>4.4799999999999998E-5</c:v>
                </c:pt>
                <c:pt idx="337">
                  <c:v>4.4700000000000002E-5</c:v>
                </c:pt>
                <c:pt idx="338">
                  <c:v>4.4499999999999997E-5</c:v>
                </c:pt>
                <c:pt idx="339">
                  <c:v>4.4400000000000002E-5</c:v>
                </c:pt>
                <c:pt idx="340">
                  <c:v>4.4199999999999997E-5</c:v>
                </c:pt>
                <c:pt idx="341">
                  <c:v>4.4100000000000001E-5</c:v>
                </c:pt>
                <c:pt idx="342">
                  <c:v>4.3900000000000003E-5</c:v>
                </c:pt>
                <c:pt idx="343">
                  <c:v>4.3800000000000001E-5</c:v>
                </c:pt>
                <c:pt idx="344">
                  <c:v>4.3699999999999998E-5</c:v>
                </c:pt>
                <c:pt idx="345">
                  <c:v>4.35E-5</c:v>
                </c:pt>
                <c:pt idx="346">
                  <c:v>4.3399999999999998E-5</c:v>
                </c:pt>
                <c:pt idx="347">
                  <c:v>4.32E-5</c:v>
                </c:pt>
                <c:pt idx="348">
                  <c:v>4.3099999999999997E-5</c:v>
                </c:pt>
                <c:pt idx="349">
                  <c:v>4.3000000000000002E-5</c:v>
                </c:pt>
                <c:pt idx="350">
                  <c:v>4.2799999999999997E-5</c:v>
                </c:pt>
                <c:pt idx="351">
                  <c:v>4.2700000000000001E-5</c:v>
                </c:pt>
                <c:pt idx="352">
                  <c:v>4.2599999999999999E-5</c:v>
                </c:pt>
                <c:pt idx="353">
                  <c:v>4.2400000000000001E-5</c:v>
                </c:pt>
                <c:pt idx="354">
                  <c:v>4.2299999999999998E-5</c:v>
                </c:pt>
                <c:pt idx="355">
                  <c:v>4.21E-5</c:v>
                </c:pt>
                <c:pt idx="356">
                  <c:v>4.1999999999999998E-5</c:v>
                </c:pt>
                <c:pt idx="357">
                  <c:v>4.1900000000000002E-5</c:v>
                </c:pt>
                <c:pt idx="358">
                  <c:v>4.1699999999999997E-5</c:v>
                </c:pt>
                <c:pt idx="359">
                  <c:v>4.1600000000000002E-5</c:v>
                </c:pt>
                <c:pt idx="360">
                  <c:v>4.1499999999999999E-5</c:v>
                </c:pt>
                <c:pt idx="361">
                  <c:v>4.1300000000000001E-5</c:v>
                </c:pt>
                <c:pt idx="362">
                  <c:v>4.1199999999999999E-5</c:v>
                </c:pt>
                <c:pt idx="363">
                  <c:v>4.1E-5</c:v>
                </c:pt>
                <c:pt idx="364">
                  <c:v>4.0899999999999998E-5</c:v>
                </c:pt>
                <c:pt idx="365">
                  <c:v>4.0800000000000002E-5</c:v>
                </c:pt>
                <c:pt idx="366">
                  <c:v>4.0599999999999998E-5</c:v>
                </c:pt>
                <c:pt idx="367">
                  <c:v>4.0500000000000002E-5</c:v>
                </c:pt>
                <c:pt idx="368">
                  <c:v>4.0299999999999997E-5</c:v>
                </c:pt>
                <c:pt idx="369">
                  <c:v>4.0200000000000001E-5</c:v>
                </c:pt>
                <c:pt idx="370">
                  <c:v>4.0000000000000003E-5</c:v>
                </c:pt>
                <c:pt idx="371">
                  <c:v>3.9900000000000001E-5</c:v>
                </c:pt>
                <c:pt idx="372">
                  <c:v>3.9700000000000003E-5</c:v>
                </c:pt>
                <c:pt idx="373">
                  <c:v>3.96E-5</c:v>
                </c:pt>
                <c:pt idx="374">
                  <c:v>3.9400000000000002E-5</c:v>
                </c:pt>
                <c:pt idx="375">
                  <c:v>3.9199999999999997E-5</c:v>
                </c:pt>
                <c:pt idx="376">
                  <c:v>3.9100000000000002E-5</c:v>
                </c:pt>
                <c:pt idx="377">
                  <c:v>3.8899999999999997E-5</c:v>
                </c:pt>
                <c:pt idx="378">
                  <c:v>3.8699999999999999E-5</c:v>
                </c:pt>
                <c:pt idx="379">
                  <c:v>3.8500000000000001E-5</c:v>
                </c:pt>
                <c:pt idx="380">
                  <c:v>3.8300000000000003E-5</c:v>
                </c:pt>
                <c:pt idx="381">
                  <c:v>3.8099999999999998E-5</c:v>
                </c:pt>
                <c:pt idx="382">
                  <c:v>3.79E-5</c:v>
                </c:pt>
                <c:pt idx="383">
                  <c:v>3.7700000000000002E-5</c:v>
                </c:pt>
                <c:pt idx="384">
                  <c:v>3.7499999999999997E-5</c:v>
                </c:pt>
                <c:pt idx="385">
                  <c:v>3.7400000000000001E-5</c:v>
                </c:pt>
                <c:pt idx="386">
                  <c:v>3.7200000000000003E-5</c:v>
                </c:pt>
                <c:pt idx="387">
                  <c:v>3.6999999999999998E-5</c:v>
                </c:pt>
                <c:pt idx="388">
                  <c:v>3.6999999999999998E-5</c:v>
                </c:pt>
                <c:pt idx="389">
                  <c:v>3.6999999999999998E-5</c:v>
                </c:pt>
                <c:pt idx="390">
                  <c:v>3.7200000000000003E-5</c:v>
                </c:pt>
                <c:pt idx="391">
                  <c:v>3.7700000000000002E-5</c:v>
                </c:pt>
                <c:pt idx="392">
                  <c:v>3.8699999999999999E-5</c:v>
                </c:pt>
                <c:pt idx="393">
                  <c:v>4.0299999999999997E-5</c:v>
                </c:pt>
                <c:pt idx="394">
                  <c:v>4.2700000000000001E-5</c:v>
                </c:pt>
                <c:pt idx="395">
                  <c:v>4.6E-5</c:v>
                </c:pt>
                <c:pt idx="396">
                  <c:v>5.0300000000000003E-5</c:v>
                </c:pt>
                <c:pt idx="397">
                  <c:v>5.5399999999999998E-5</c:v>
                </c:pt>
                <c:pt idx="398">
                  <c:v>6.1400000000000002E-5</c:v>
                </c:pt>
                <c:pt idx="399">
                  <c:v>6.7799999999999995E-5</c:v>
                </c:pt>
                <c:pt idx="400">
                  <c:v>7.4499999999999995E-5</c:v>
                </c:pt>
                <c:pt idx="401">
                  <c:v>8.1100000000000006E-5</c:v>
                </c:pt>
                <c:pt idx="402">
                  <c:v>9.0400000000000002E-5</c:v>
                </c:pt>
                <c:pt idx="403">
                  <c:v>9.8800000000000003E-5</c:v>
                </c:pt>
                <c:pt idx="404" formatCode="General">
                  <c:v>1.06E-4</c:v>
                </c:pt>
                <c:pt idx="405" formatCode="General">
                  <c:v>1.13E-4</c:v>
                </c:pt>
                <c:pt idx="406" formatCode="General">
                  <c:v>1.18E-4</c:v>
                </c:pt>
                <c:pt idx="407" formatCode="General">
                  <c:v>1.2300000000000001E-4</c:v>
                </c:pt>
                <c:pt idx="408" formatCode="General">
                  <c:v>1.27E-4</c:v>
                </c:pt>
                <c:pt idx="409" formatCode="General">
                  <c:v>1.3100000000000001E-4</c:v>
                </c:pt>
                <c:pt idx="410" formatCode="General">
                  <c:v>1.35E-4</c:v>
                </c:pt>
                <c:pt idx="411" formatCode="General">
                  <c:v>1.3899999999999999E-4</c:v>
                </c:pt>
                <c:pt idx="412" formatCode="General">
                  <c:v>1.4300000000000001E-4</c:v>
                </c:pt>
                <c:pt idx="413" formatCode="General">
                  <c:v>1.47E-4</c:v>
                </c:pt>
                <c:pt idx="414" formatCode="General">
                  <c:v>1.5100000000000001E-4</c:v>
                </c:pt>
                <c:pt idx="415" formatCode="General">
                  <c:v>1.55E-4</c:v>
                </c:pt>
                <c:pt idx="416" formatCode="General">
                  <c:v>1.5899999999999999E-4</c:v>
                </c:pt>
                <c:pt idx="417" formatCode="General">
                  <c:v>1.63E-4</c:v>
                </c:pt>
                <c:pt idx="418" formatCode="General">
                  <c:v>1.6799999999999999E-4</c:v>
                </c:pt>
                <c:pt idx="419" formatCode="General">
                  <c:v>1.7200000000000001E-4</c:v>
                </c:pt>
                <c:pt idx="420" formatCode="General">
                  <c:v>1.7699999999999999E-4</c:v>
                </c:pt>
                <c:pt idx="421" formatCode="General">
                  <c:v>1.8100000000000001E-4</c:v>
                </c:pt>
                <c:pt idx="422" formatCode="General">
                  <c:v>1.8599999999999999E-4</c:v>
                </c:pt>
                <c:pt idx="423" formatCode="General">
                  <c:v>1.9100000000000001E-4</c:v>
                </c:pt>
                <c:pt idx="424" formatCode="General">
                  <c:v>1.9599999999999999E-4</c:v>
                </c:pt>
                <c:pt idx="425" formatCode="General">
                  <c:v>2.0100000000000001E-4</c:v>
                </c:pt>
                <c:pt idx="426" formatCode="General">
                  <c:v>2.0599999999999999E-4</c:v>
                </c:pt>
                <c:pt idx="427" formatCode="General">
                  <c:v>2.1100000000000001E-4</c:v>
                </c:pt>
                <c:pt idx="428" formatCode="General">
                  <c:v>2.1599999999999999E-4</c:v>
                </c:pt>
                <c:pt idx="429" formatCode="General">
                  <c:v>2.22E-4</c:v>
                </c:pt>
                <c:pt idx="430" formatCode="General">
                  <c:v>2.2800000000000001E-4</c:v>
                </c:pt>
                <c:pt idx="431" formatCode="General">
                  <c:v>2.34E-4</c:v>
                </c:pt>
                <c:pt idx="432" formatCode="General">
                  <c:v>2.4000000000000001E-4</c:v>
                </c:pt>
                <c:pt idx="433" formatCode="General">
                  <c:v>2.4699999999999999E-4</c:v>
                </c:pt>
                <c:pt idx="434" formatCode="General">
                  <c:v>2.5300000000000002E-4</c:v>
                </c:pt>
                <c:pt idx="435" formatCode="General">
                  <c:v>2.5999999999999998E-4</c:v>
                </c:pt>
                <c:pt idx="436" formatCode="General">
                  <c:v>2.6699999999999998E-4</c:v>
                </c:pt>
                <c:pt idx="437" formatCode="General">
                  <c:v>2.7500000000000002E-4</c:v>
                </c:pt>
                <c:pt idx="438" formatCode="General">
                  <c:v>2.8299999999999999E-4</c:v>
                </c:pt>
                <c:pt idx="439" formatCode="General">
                  <c:v>2.9100000000000003E-4</c:v>
                </c:pt>
                <c:pt idx="440" formatCode="General">
                  <c:v>2.9999999999999997E-4</c:v>
                </c:pt>
                <c:pt idx="441" formatCode="General">
                  <c:v>3.0899999999999998E-4</c:v>
                </c:pt>
                <c:pt idx="442" formatCode="General">
                  <c:v>3.19E-4</c:v>
                </c:pt>
                <c:pt idx="443" formatCode="General">
                  <c:v>3.2899999999999997E-4</c:v>
                </c:pt>
                <c:pt idx="444" formatCode="General">
                  <c:v>3.4000000000000002E-4</c:v>
                </c:pt>
                <c:pt idx="445" formatCode="General">
                  <c:v>3.5199999999999999E-4</c:v>
                </c:pt>
                <c:pt idx="446" formatCode="General">
                  <c:v>3.6400000000000001E-4</c:v>
                </c:pt>
                <c:pt idx="447" formatCode="General">
                  <c:v>3.7800000000000003E-4</c:v>
                </c:pt>
                <c:pt idx="448" formatCode="General">
                  <c:v>3.9399999999999998E-4</c:v>
                </c:pt>
                <c:pt idx="449" formatCode="General">
                  <c:v>4.1199999999999999E-4</c:v>
                </c:pt>
                <c:pt idx="450" formatCode="General">
                  <c:v>4.3399999999999998E-4</c:v>
                </c:pt>
                <c:pt idx="451" formatCode="General">
                  <c:v>4.64E-4</c:v>
                </c:pt>
                <c:pt idx="452" formatCode="General">
                  <c:v>5.31E-4</c:v>
                </c:pt>
                <c:pt idx="453" formatCode="General">
                  <c:v>6.6200000000000005E-4</c:v>
                </c:pt>
                <c:pt idx="454" formatCode="General">
                  <c:v>8.0199999999999998E-4</c:v>
                </c:pt>
                <c:pt idx="455" formatCode="General">
                  <c:v>9.1100000000000003E-4</c:v>
                </c:pt>
                <c:pt idx="456" formatCode="General">
                  <c:v>9.9299999999999996E-4</c:v>
                </c:pt>
                <c:pt idx="457" formatCode="General">
                  <c:v>1.0579999999999999E-3</c:v>
                </c:pt>
                <c:pt idx="458" formatCode="General">
                  <c:v>1.1130000000000001E-3</c:v>
                </c:pt>
                <c:pt idx="459" formatCode="General">
                  <c:v>1.163E-3</c:v>
                </c:pt>
                <c:pt idx="460" formatCode="General">
                  <c:v>1.207E-3</c:v>
                </c:pt>
                <c:pt idx="461" formatCode="General">
                  <c:v>1.2489999999999999E-3</c:v>
                </c:pt>
                <c:pt idx="462" formatCode="General">
                  <c:v>1.2880000000000001E-3</c:v>
                </c:pt>
                <c:pt idx="463" formatCode="General">
                  <c:v>1.3270000000000001E-3</c:v>
                </c:pt>
                <c:pt idx="464" formatCode="General">
                  <c:v>1.3630000000000001E-3</c:v>
                </c:pt>
                <c:pt idx="465" formatCode="General">
                  <c:v>1.3990000000000001E-3</c:v>
                </c:pt>
                <c:pt idx="466" formatCode="General">
                  <c:v>1.4350000000000001E-3</c:v>
                </c:pt>
                <c:pt idx="467" formatCode="General">
                  <c:v>1.47E-3</c:v>
                </c:pt>
                <c:pt idx="468" formatCode="General">
                  <c:v>1.505E-3</c:v>
                </c:pt>
                <c:pt idx="469" formatCode="General">
                  <c:v>1.5399999999999999E-3</c:v>
                </c:pt>
                <c:pt idx="470" formatCode="General">
                  <c:v>1.5759999999999999E-3</c:v>
                </c:pt>
                <c:pt idx="471" formatCode="General">
                  <c:v>1.611E-3</c:v>
                </c:pt>
                <c:pt idx="472" formatCode="General">
                  <c:v>1.6459999999999999E-3</c:v>
                </c:pt>
                <c:pt idx="473" formatCode="General">
                  <c:v>1.6800000000000001E-3</c:v>
                </c:pt>
                <c:pt idx="474" formatCode="General">
                  <c:v>1.7149999999999999E-3</c:v>
                </c:pt>
                <c:pt idx="475" formatCode="General">
                  <c:v>1.751E-3</c:v>
                </c:pt>
                <c:pt idx="476" formatCode="General">
                  <c:v>1.786E-3</c:v>
                </c:pt>
                <c:pt idx="477" formatCode="General">
                  <c:v>1.82E-3</c:v>
                </c:pt>
                <c:pt idx="478" formatCode="General">
                  <c:v>1.853E-3</c:v>
                </c:pt>
                <c:pt idx="479" formatCode="General">
                  <c:v>1.8860000000000001E-3</c:v>
                </c:pt>
                <c:pt idx="480" formatCode="General">
                  <c:v>1.9189999999999999E-3</c:v>
                </c:pt>
                <c:pt idx="481" formatCode="General">
                  <c:v>1.952E-3</c:v>
                </c:pt>
                <c:pt idx="482" formatCode="General">
                  <c:v>1.9849999999999998E-3</c:v>
                </c:pt>
                <c:pt idx="483" formatCode="General">
                  <c:v>2.0170000000000001E-3</c:v>
                </c:pt>
                <c:pt idx="484" formatCode="General">
                  <c:v>2.0500000000000002E-3</c:v>
                </c:pt>
                <c:pt idx="485" formatCode="General">
                  <c:v>2.0820000000000001E-3</c:v>
                </c:pt>
                <c:pt idx="486" formatCode="General">
                  <c:v>2.1150000000000001E-3</c:v>
                </c:pt>
                <c:pt idx="487" formatCode="General">
                  <c:v>2.1480000000000002E-3</c:v>
                </c:pt>
                <c:pt idx="488" formatCode="General">
                  <c:v>2.1810000000000002E-3</c:v>
                </c:pt>
                <c:pt idx="489" formatCode="General">
                  <c:v>2.215E-3</c:v>
                </c:pt>
                <c:pt idx="490" formatCode="General">
                  <c:v>2.2490000000000001E-3</c:v>
                </c:pt>
                <c:pt idx="491" formatCode="General">
                  <c:v>2.284E-3</c:v>
                </c:pt>
                <c:pt idx="492" formatCode="General">
                  <c:v>2.3180000000000002E-3</c:v>
                </c:pt>
                <c:pt idx="493" formatCode="General">
                  <c:v>2.3519999999999999E-3</c:v>
                </c:pt>
                <c:pt idx="494" formatCode="General">
                  <c:v>2.3860000000000001E-3</c:v>
                </c:pt>
                <c:pt idx="495" formatCode="General">
                  <c:v>2.4199999999999998E-3</c:v>
                </c:pt>
                <c:pt idx="496" formatCode="General">
                  <c:v>2.4550000000000002E-3</c:v>
                </c:pt>
                <c:pt idx="497" formatCode="General">
                  <c:v>2.49E-3</c:v>
                </c:pt>
                <c:pt idx="498" formatCode="General">
                  <c:v>2.5249999999999999E-3</c:v>
                </c:pt>
                <c:pt idx="499" formatCode="General">
                  <c:v>2.5609999999999999E-3</c:v>
                </c:pt>
                <c:pt idx="500" formatCode="General">
                  <c:v>2.598E-3</c:v>
                </c:pt>
                <c:pt idx="501" formatCode="General">
                  <c:v>2.6350000000000002E-3</c:v>
                </c:pt>
                <c:pt idx="502" formatCode="General">
                  <c:v>2.6849999999999999E-3</c:v>
                </c:pt>
                <c:pt idx="503" formatCode="General">
                  <c:v>2.735E-3</c:v>
                </c:pt>
                <c:pt idx="504" formatCode="General">
                  <c:v>2.784E-3</c:v>
                </c:pt>
                <c:pt idx="505" formatCode="General">
                  <c:v>2.8319999999999999E-3</c:v>
                </c:pt>
                <c:pt idx="506" formatCode="General">
                  <c:v>2.8830000000000001E-3</c:v>
                </c:pt>
                <c:pt idx="507" formatCode="General">
                  <c:v>2.9350000000000001E-3</c:v>
                </c:pt>
                <c:pt idx="508" formatCode="General">
                  <c:v>2.9880000000000002E-3</c:v>
                </c:pt>
                <c:pt idx="509" formatCode="General">
                  <c:v>3.0439999999999998E-3</c:v>
                </c:pt>
                <c:pt idx="510" formatCode="General">
                  <c:v>3.0999999999999999E-3</c:v>
                </c:pt>
                <c:pt idx="511" formatCode="General">
                  <c:v>3.1570000000000001E-3</c:v>
                </c:pt>
                <c:pt idx="512" formatCode="General">
                  <c:v>3.2169999999999998E-3</c:v>
                </c:pt>
                <c:pt idx="513" formatCode="General">
                  <c:v>3.277E-3</c:v>
                </c:pt>
                <c:pt idx="514" formatCode="General">
                  <c:v>3.3379999999999998E-3</c:v>
                </c:pt>
                <c:pt idx="515" formatCode="General">
                  <c:v>3.3999999999999998E-3</c:v>
                </c:pt>
                <c:pt idx="516" formatCode="General">
                  <c:v>3.4640000000000001E-3</c:v>
                </c:pt>
                <c:pt idx="517" formatCode="General">
                  <c:v>3.5279999999999999E-3</c:v>
                </c:pt>
                <c:pt idx="518" formatCode="General">
                  <c:v>3.594E-3</c:v>
                </c:pt>
                <c:pt idx="519" formatCode="General">
                  <c:v>3.6610000000000002E-3</c:v>
                </c:pt>
                <c:pt idx="520" formatCode="General">
                  <c:v>3.7299999999999998E-3</c:v>
                </c:pt>
                <c:pt idx="521" formatCode="General">
                  <c:v>3.7989999999999999E-3</c:v>
                </c:pt>
                <c:pt idx="522" formatCode="General">
                  <c:v>3.8700000000000002E-3</c:v>
                </c:pt>
                <c:pt idx="523" formatCode="General">
                  <c:v>3.9430000000000003E-3</c:v>
                </c:pt>
                <c:pt idx="524" formatCode="General">
                  <c:v>4.0179999999999999E-3</c:v>
                </c:pt>
                <c:pt idx="525" formatCode="General">
                  <c:v>4.0949999999999997E-3</c:v>
                </c:pt>
                <c:pt idx="526" formatCode="General">
                  <c:v>4.176E-3</c:v>
                </c:pt>
                <c:pt idx="527" formatCode="General">
                  <c:v>4.2589999999999998E-3</c:v>
                </c:pt>
                <c:pt idx="528" formatCode="General">
                  <c:v>4.3449999999999999E-3</c:v>
                </c:pt>
                <c:pt idx="529" formatCode="General">
                  <c:v>4.4339999999999996E-3</c:v>
                </c:pt>
                <c:pt idx="530" formatCode="General">
                  <c:v>4.5250000000000004E-3</c:v>
                </c:pt>
                <c:pt idx="531" formatCode="General">
                  <c:v>4.62E-3</c:v>
                </c:pt>
                <c:pt idx="532" formatCode="General">
                  <c:v>4.7219999999999996E-3</c:v>
                </c:pt>
                <c:pt idx="533" formatCode="General">
                  <c:v>4.8240000000000002E-3</c:v>
                </c:pt>
                <c:pt idx="534" formatCode="General">
                  <c:v>4.9309999999999996E-3</c:v>
                </c:pt>
                <c:pt idx="535" formatCode="General">
                  <c:v>5.0480000000000004E-3</c:v>
                </c:pt>
                <c:pt idx="536" formatCode="General">
                  <c:v>5.1840000000000002E-3</c:v>
                </c:pt>
                <c:pt idx="537" formatCode="General">
                  <c:v>5.3429999999999997E-3</c:v>
                </c:pt>
                <c:pt idx="538" formatCode="General">
                  <c:v>5.5989999999999998E-3</c:v>
                </c:pt>
                <c:pt idx="539" formatCode="General">
                  <c:v>5.836E-3</c:v>
                </c:pt>
                <c:pt idx="540" formatCode="General">
                  <c:v>6.0039999999999998E-3</c:v>
                </c:pt>
                <c:pt idx="541" formatCode="General">
                  <c:v>6.1289999999999999E-3</c:v>
                </c:pt>
                <c:pt idx="542" formatCode="General">
                  <c:v>6.2360000000000002E-3</c:v>
                </c:pt>
                <c:pt idx="543" formatCode="General">
                  <c:v>6.3369999999999998E-3</c:v>
                </c:pt>
                <c:pt idx="544" formatCode="General">
                  <c:v>6.4339999999999996E-3</c:v>
                </c:pt>
                <c:pt idx="545" formatCode="General">
                  <c:v>6.5279999999999999E-3</c:v>
                </c:pt>
                <c:pt idx="546" formatCode="General">
                  <c:v>6.62E-3</c:v>
                </c:pt>
                <c:pt idx="547" formatCode="General">
                  <c:v>6.7099999999999998E-3</c:v>
                </c:pt>
                <c:pt idx="548" formatCode="General">
                  <c:v>6.7999999999999996E-3</c:v>
                </c:pt>
                <c:pt idx="549" formatCode="General">
                  <c:v>6.888E-3</c:v>
                </c:pt>
                <c:pt idx="550" formatCode="General">
                  <c:v>6.9750000000000003E-3</c:v>
                </c:pt>
                <c:pt idx="551" formatCode="General">
                  <c:v>7.0609999999999996E-3</c:v>
                </c:pt>
                <c:pt idx="552" formatCode="General">
                  <c:v>7.1450000000000003E-3</c:v>
                </c:pt>
                <c:pt idx="553" formatCode="General">
                  <c:v>7.2290000000000002E-3</c:v>
                </c:pt>
                <c:pt idx="554" formatCode="General">
                  <c:v>7.3109999999999998E-3</c:v>
                </c:pt>
                <c:pt idx="555" formatCode="General">
                  <c:v>7.3940000000000004E-3</c:v>
                </c:pt>
                <c:pt idx="556" formatCode="General">
                  <c:v>7.4770000000000001E-3</c:v>
                </c:pt>
                <c:pt idx="557" formatCode="General">
                  <c:v>7.5579999999999996E-3</c:v>
                </c:pt>
                <c:pt idx="558" formatCode="General">
                  <c:v>7.6379999999999998E-3</c:v>
                </c:pt>
                <c:pt idx="559" formatCode="General">
                  <c:v>7.718E-3</c:v>
                </c:pt>
                <c:pt idx="560" formatCode="General">
                  <c:v>7.7970000000000001E-3</c:v>
                </c:pt>
                <c:pt idx="561" formatCode="General">
                  <c:v>7.8759999999999993E-3</c:v>
                </c:pt>
                <c:pt idx="562" formatCode="General">
                  <c:v>7.9539999999999993E-3</c:v>
                </c:pt>
                <c:pt idx="563" formatCode="General">
                  <c:v>8.0309999999999999E-3</c:v>
                </c:pt>
                <c:pt idx="564" formatCode="General">
                  <c:v>8.1080000000000006E-3</c:v>
                </c:pt>
                <c:pt idx="565" formatCode="General">
                  <c:v>8.1840000000000003E-3</c:v>
                </c:pt>
                <c:pt idx="566" formatCode="General">
                  <c:v>8.2609999999999992E-3</c:v>
                </c:pt>
                <c:pt idx="567" formatCode="General">
                  <c:v>8.3370000000000007E-3</c:v>
                </c:pt>
                <c:pt idx="568" formatCode="General">
                  <c:v>8.4139999999999996E-3</c:v>
                </c:pt>
                <c:pt idx="569" formatCode="General">
                  <c:v>8.4919999999999995E-3</c:v>
                </c:pt>
                <c:pt idx="570" formatCode="General">
                  <c:v>8.5699999999999995E-3</c:v>
                </c:pt>
                <c:pt idx="571" formatCode="General">
                  <c:v>8.6479999999999994E-3</c:v>
                </c:pt>
                <c:pt idx="572" formatCode="General">
                  <c:v>8.7250000000000001E-3</c:v>
                </c:pt>
                <c:pt idx="573" formatCode="General">
                  <c:v>8.8030000000000001E-3</c:v>
                </c:pt>
                <c:pt idx="574" formatCode="General">
                  <c:v>8.8789999999999997E-3</c:v>
                </c:pt>
                <c:pt idx="575" formatCode="General">
                  <c:v>8.9519999999999999E-3</c:v>
                </c:pt>
                <c:pt idx="576" formatCode="General">
                  <c:v>9.0270000000000003E-3</c:v>
                </c:pt>
                <c:pt idx="577" formatCode="General">
                  <c:v>9.1070000000000005E-3</c:v>
                </c:pt>
                <c:pt idx="578" formatCode="General">
                  <c:v>9.1889999999999993E-3</c:v>
                </c:pt>
                <c:pt idx="579" formatCode="General">
                  <c:v>9.2739999999999993E-3</c:v>
                </c:pt>
                <c:pt idx="580" formatCode="General">
                  <c:v>9.3600000000000003E-3</c:v>
                </c:pt>
                <c:pt idx="581" formatCode="General">
                  <c:v>9.4459999999999995E-3</c:v>
                </c:pt>
                <c:pt idx="582" formatCode="General">
                  <c:v>9.5320000000000005E-3</c:v>
                </c:pt>
                <c:pt idx="583" formatCode="General">
                  <c:v>9.6200000000000001E-3</c:v>
                </c:pt>
                <c:pt idx="584" formatCode="General">
                  <c:v>9.7079999999999996E-3</c:v>
                </c:pt>
                <c:pt idx="585" formatCode="General">
                  <c:v>9.7970000000000002E-3</c:v>
                </c:pt>
                <c:pt idx="586" formatCode="General">
                  <c:v>9.8860000000000007E-3</c:v>
                </c:pt>
                <c:pt idx="587" formatCode="General">
                  <c:v>9.9760000000000005E-3</c:v>
                </c:pt>
                <c:pt idx="588" formatCode="General">
                  <c:v>1.0066E-2</c:v>
                </c:pt>
                <c:pt idx="589" formatCode="General">
                  <c:v>1.0159E-2</c:v>
                </c:pt>
                <c:pt idx="590" formatCode="General">
                  <c:v>1.0252000000000001E-2</c:v>
                </c:pt>
                <c:pt idx="591" formatCode="General">
                  <c:v>1.0345999999999999E-2</c:v>
                </c:pt>
                <c:pt idx="592" formatCode="General">
                  <c:v>1.044E-2</c:v>
                </c:pt>
                <c:pt idx="593" formatCode="General">
                  <c:v>1.0534999999999999E-2</c:v>
                </c:pt>
                <c:pt idx="594" formatCode="General">
                  <c:v>1.0632000000000001E-2</c:v>
                </c:pt>
                <c:pt idx="595" formatCode="General">
                  <c:v>1.073E-2</c:v>
                </c:pt>
                <c:pt idx="596" formatCode="General">
                  <c:v>1.0828000000000001E-2</c:v>
                </c:pt>
                <c:pt idx="597" formatCode="General">
                  <c:v>1.0926999999999999E-2</c:v>
                </c:pt>
                <c:pt idx="598" formatCode="General">
                  <c:v>1.1027E-2</c:v>
                </c:pt>
                <c:pt idx="599" formatCode="General">
                  <c:v>1.1128000000000001E-2</c:v>
                </c:pt>
                <c:pt idx="600" formatCode="General">
                  <c:v>1.123E-2</c:v>
                </c:pt>
                <c:pt idx="601" formatCode="General">
                  <c:v>1.1332999999999999E-2</c:v>
                </c:pt>
                <c:pt idx="602" formatCode="General">
                  <c:v>1.1594E-2</c:v>
                </c:pt>
                <c:pt idx="603" formatCode="General">
                  <c:v>1.1866E-2</c:v>
                </c:pt>
                <c:pt idx="604" formatCode="General">
                  <c:v>1.2444999999999999E-2</c:v>
                </c:pt>
                <c:pt idx="605" formatCode="General">
                  <c:v>1.3054E-2</c:v>
                </c:pt>
                <c:pt idx="606" formatCode="General">
                  <c:v>1.3683000000000001E-2</c:v>
                </c:pt>
                <c:pt idx="607" formatCode="General">
                  <c:v>1.4337000000000001E-2</c:v>
                </c:pt>
                <c:pt idx="608" formatCode="General">
                  <c:v>1.5018999999999999E-2</c:v>
                </c:pt>
                <c:pt idx="609" formatCode="General">
                  <c:v>1.5716000000000001E-2</c:v>
                </c:pt>
                <c:pt idx="610" formatCode="General">
                  <c:v>1.6421999999999999E-2</c:v>
                </c:pt>
                <c:pt idx="611" formatCode="General">
                  <c:v>1.7139999999999999E-2</c:v>
                </c:pt>
                <c:pt idx="612" formatCode="General">
                  <c:v>1.7861999999999999E-2</c:v>
                </c:pt>
                <c:pt idx="613" formatCode="General">
                  <c:v>1.8598E-2</c:v>
                </c:pt>
                <c:pt idx="614" formatCode="General">
                  <c:v>1.9325999999999999E-2</c:v>
                </c:pt>
                <c:pt idx="615" formatCode="General">
                  <c:v>2.0035000000000001E-2</c:v>
                </c:pt>
                <c:pt idx="616" formatCode="General">
                  <c:v>2.0732E-2</c:v>
                </c:pt>
                <c:pt idx="617" formatCode="General">
                  <c:v>2.1399999999999999E-2</c:v>
                </c:pt>
                <c:pt idx="618" formatCode="General">
                  <c:v>2.2013999999999999E-2</c:v>
                </c:pt>
                <c:pt idx="619" formatCode="General">
                  <c:v>2.2586999999999999E-2</c:v>
                </c:pt>
                <c:pt idx="620" formatCode="General">
                  <c:v>2.3161999999999999E-2</c:v>
                </c:pt>
                <c:pt idx="621" formatCode="General">
                  <c:v>2.3754000000000001E-2</c:v>
                </c:pt>
                <c:pt idx="622" formatCode="General">
                  <c:v>2.4362999999999999E-2</c:v>
                </c:pt>
                <c:pt idx="623" formatCode="General">
                  <c:v>2.5014000000000002E-2</c:v>
                </c:pt>
                <c:pt idx="624" formatCode="General">
                  <c:v>2.5703E-2</c:v>
                </c:pt>
                <c:pt idx="625" formatCode="General">
                  <c:v>2.6290999999999998E-2</c:v>
                </c:pt>
                <c:pt idx="626" formatCode="General">
                  <c:v>2.6811000000000001E-2</c:v>
                </c:pt>
                <c:pt idx="627" formatCode="General">
                  <c:v>2.7300000000000001E-2</c:v>
                </c:pt>
                <c:pt idx="628" formatCode="General">
                  <c:v>2.7761000000000001E-2</c:v>
                </c:pt>
                <c:pt idx="629" formatCode="General">
                  <c:v>2.8195000000000001E-2</c:v>
                </c:pt>
                <c:pt idx="630" formatCode="General">
                  <c:v>2.8596E-2</c:v>
                </c:pt>
                <c:pt idx="631" formatCode="General">
                  <c:v>2.8975000000000001E-2</c:v>
                </c:pt>
                <c:pt idx="632" formatCode="General">
                  <c:v>2.9332E-2</c:v>
                </c:pt>
                <c:pt idx="633" formatCode="General">
                  <c:v>2.9675E-2</c:v>
                </c:pt>
                <c:pt idx="634" formatCode="General">
                  <c:v>0.03</c:v>
                </c:pt>
                <c:pt idx="635" formatCode="General">
                  <c:v>3.0311999999999999E-2</c:v>
                </c:pt>
                <c:pt idx="636" formatCode="General">
                  <c:v>3.0609999999999998E-2</c:v>
                </c:pt>
                <c:pt idx="637" formatCode="General">
                  <c:v>3.0898999999999999E-2</c:v>
                </c:pt>
                <c:pt idx="638" formatCode="General">
                  <c:v>3.1171999999999998E-2</c:v>
                </c:pt>
                <c:pt idx="639" formatCode="General">
                  <c:v>3.1427999999999998E-2</c:v>
                </c:pt>
                <c:pt idx="640" formatCode="General">
                  <c:v>3.1669999999999997E-2</c:v>
                </c:pt>
                <c:pt idx="641" formatCode="General">
                  <c:v>3.1905000000000003E-2</c:v>
                </c:pt>
                <c:pt idx="642" formatCode="General">
                  <c:v>3.2126000000000002E-2</c:v>
                </c:pt>
                <c:pt idx="643" formatCode="General">
                  <c:v>3.2341000000000002E-2</c:v>
                </c:pt>
                <c:pt idx="644" formatCode="General">
                  <c:v>3.2537999999999997E-2</c:v>
                </c:pt>
                <c:pt idx="645" formatCode="General">
                  <c:v>3.2732999999999998E-2</c:v>
                </c:pt>
                <c:pt idx="646" formatCode="General">
                  <c:v>3.2924000000000002E-2</c:v>
                </c:pt>
                <c:pt idx="647" formatCode="General">
                  <c:v>3.3105999999999997E-2</c:v>
                </c:pt>
                <c:pt idx="648" formatCode="General">
                  <c:v>3.3278000000000002E-2</c:v>
                </c:pt>
                <c:pt idx="649" formatCode="General">
                  <c:v>3.3439999999999998E-2</c:v>
                </c:pt>
                <c:pt idx="650" formatCode="General">
                  <c:v>3.3590000000000002E-2</c:v>
                </c:pt>
                <c:pt idx="651" formatCode="General">
                  <c:v>3.3724999999999998E-2</c:v>
                </c:pt>
                <c:pt idx="652" formatCode="General">
                  <c:v>3.3854000000000002E-2</c:v>
                </c:pt>
                <c:pt idx="653" formatCode="General">
                  <c:v>3.3984E-2</c:v>
                </c:pt>
                <c:pt idx="654" formatCode="General">
                  <c:v>3.4098999999999997E-2</c:v>
                </c:pt>
                <c:pt idx="655" formatCode="General">
                  <c:v>3.4200000000000001E-2</c:v>
                </c:pt>
                <c:pt idx="656" formatCode="General">
                  <c:v>3.4297000000000001E-2</c:v>
                </c:pt>
                <c:pt idx="657" formatCode="General">
                  <c:v>3.4386E-2</c:v>
                </c:pt>
                <c:pt idx="658" formatCode="General">
                  <c:v>3.4469E-2</c:v>
                </c:pt>
                <c:pt idx="659" formatCode="General">
                  <c:v>3.4544999999999999E-2</c:v>
                </c:pt>
                <c:pt idx="660" formatCode="General">
                  <c:v>3.4615E-2</c:v>
                </c:pt>
                <c:pt idx="661" formatCode="General">
                  <c:v>3.4686000000000002E-2</c:v>
                </c:pt>
                <c:pt idx="662" formatCode="General">
                  <c:v>3.4738999999999999E-2</c:v>
                </c:pt>
                <c:pt idx="663" formatCode="General">
                  <c:v>3.4790000000000001E-2</c:v>
                </c:pt>
                <c:pt idx="664" formatCode="General">
                  <c:v>3.4835999999999999E-2</c:v>
                </c:pt>
                <c:pt idx="665" formatCode="General">
                  <c:v>3.4879E-2</c:v>
                </c:pt>
                <c:pt idx="666" formatCode="General">
                  <c:v>3.4915000000000002E-2</c:v>
                </c:pt>
                <c:pt idx="667" formatCode="General">
                  <c:v>3.4945999999999998E-2</c:v>
                </c:pt>
                <c:pt idx="668" formatCode="General">
                  <c:v>3.4973999999999998E-2</c:v>
                </c:pt>
                <c:pt idx="669" formatCode="General">
                  <c:v>3.4997E-2</c:v>
                </c:pt>
                <c:pt idx="670" formatCode="General">
                  <c:v>3.5022999999999999E-2</c:v>
                </c:pt>
                <c:pt idx="671" formatCode="General">
                  <c:v>3.5031E-2</c:v>
                </c:pt>
                <c:pt idx="672" formatCode="General">
                  <c:v>3.5034000000000003E-2</c:v>
                </c:pt>
                <c:pt idx="673" formatCode="General">
                  <c:v>3.5036999999999999E-2</c:v>
                </c:pt>
                <c:pt idx="674" formatCode="General">
                  <c:v>3.5041000000000003E-2</c:v>
                </c:pt>
                <c:pt idx="675" formatCode="General">
                  <c:v>3.5045E-2</c:v>
                </c:pt>
                <c:pt idx="676" formatCode="General">
                  <c:v>3.5048999999999997E-2</c:v>
                </c:pt>
                <c:pt idx="677" formatCode="General">
                  <c:v>3.5050999999999999E-2</c:v>
                </c:pt>
                <c:pt idx="678" formatCode="General">
                  <c:v>3.5050999999999999E-2</c:v>
                </c:pt>
                <c:pt idx="679" formatCode="General">
                  <c:v>3.5048999999999997E-2</c:v>
                </c:pt>
                <c:pt idx="680" formatCode="General">
                  <c:v>3.5047000000000002E-2</c:v>
                </c:pt>
                <c:pt idx="681" formatCode="General">
                  <c:v>3.5045E-2</c:v>
                </c:pt>
                <c:pt idx="682" formatCode="General">
                  <c:v>3.5045E-2</c:v>
                </c:pt>
                <c:pt idx="683" formatCode="General">
                  <c:v>3.5042999999999998E-2</c:v>
                </c:pt>
                <c:pt idx="684" formatCode="General">
                  <c:v>3.5040000000000002E-2</c:v>
                </c:pt>
                <c:pt idx="685" formatCode="General">
                  <c:v>3.5035999999999998E-2</c:v>
                </c:pt>
                <c:pt idx="686" formatCode="General">
                  <c:v>3.5029999999999999E-2</c:v>
                </c:pt>
                <c:pt idx="687" formatCode="General">
                  <c:v>3.5021999999999998E-2</c:v>
                </c:pt>
                <c:pt idx="688" formatCode="General">
                  <c:v>3.5014000000000003E-2</c:v>
                </c:pt>
                <c:pt idx="689" formatCode="General">
                  <c:v>3.5006000000000002E-2</c:v>
                </c:pt>
                <c:pt idx="690" formatCode="General">
                  <c:v>3.4998000000000001E-2</c:v>
                </c:pt>
                <c:pt idx="691" formatCode="General">
                  <c:v>3.4984000000000001E-2</c:v>
                </c:pt>
                <c:pt idx="692" formatCode="General">
                  <c:v>3.4979000000000003E-2</c:v>
                </c:pt>
                <c:pt idx="693" formatCode="General">
                  <c:v>3.4966999999999998E-2</c:v>
                </c:pt>
                <c:pt idx="694" formatCode="General">
                  <c:v>3.4943000000000002E-2</c:v>
                </c:pt>
                <c:pt idx="695" formatCode="General">
                  <c:v>3.4914000000000001E-2</c:v>
                </c:pt>
                <c:pt idx="696" formatCode="General">
                  <c:v>3.4847999999999997E-2</c:v>
                </c:pt>
                <c:pt idx="697" formatCode="General">
                  <c:v>3.4804000000000002E-2</c:v>
                </c:pt>
                <c:pt idx="698" formatCode="General">
                  <c:v>3.4752999999999999E-2</c:v>
                </c:pt>
                <c:pt idx="699" formatCode="General">
                  <c:v>3.4712E-2</c:v>
                </c:pt>
                <c:pt idx="700" formatCode="General">
                  <c:v>3.4684E-2</c:v>
                </c:pt>
                <c:pt idx="701" formatCode="General">
                  <c:v>3.4661999999999998E-2</c:v>
                </c:pt>
                <c:pt idx="702" formatCode="General">
                  <c:v>3.4652000000000002E-2</c:v>
                </c:pt>
                <c:pt idx="703" formatCode="General">
                  <c:v>3.4625999999999997E-2</c:v>
                </c:pt>
                <c:pt idx="704" formatCode="General">
                  <c:v>3.4595000000000001E-2</c:v>
                </c:pt>
                <c:pt idx="705" formatCode="General">
                  <c:v>3.4567000000000001E-2</c:v>
                </c:pt>
                <c:pt idx="706" formatCode="General">
                  <c:v>3.4537999999999999E-2</c:v>
                </c:pt>
                <c:pt idx="707" formatCode="General">
                  <c:v>3.4514000000000003E-2</c:v>
                </c:pt>
                <c:pt idx="708" formatCode="General">
                  <c:v>3.4480999999999998E-2</c:v>
                </c:pt>
                <c:pt idx="709" formatCode="General">
                  <c:v>3.4444000000000002E-2</c:v>
                </c:pt>
                <c:pt idx="710" formatCode="General">
                  <c:v>3.4411999999999998E-2</c:v>
                </c:pt>
                <c:pt idx="711" formatCode="General">
                  <c:v>3.4381000000000002E-2</c:v>
                </c:pt>
                <c:pt idx="712" formatCode="General">
                  <c:v>3.4344E-2</c:v>
                </c:pt>
                <c:pt idx="713" formatCode="General">
                  <c:v>3.4315999999999999E-2</c:v>
                </c:pt>
                <c:pt idx="714" formatCode="General">
                  <c:v>3.4278999999999997E-2</c:v>
                </c:pt>
                <c:pt idx="715" formatCode="General">
                  <c:v>3.4250000000000003E-2</c:v>
                </c:pt>
                <c:pt idx="716" formatCode="General">
                  <c:v>3.4218999999999999E-2</c:v>
                </c:pt>
                <c:pt idx="717" formatCode="General">
                  <c:v>3.4187000000000002E-2</c:v>
                </c:pt>
                <c:pt idx="718" formatCode="General">
                  <c:v>3.4153000000000003E-2</c:v>
                </c:pt>
                <c:pt idx="719" formatCode="General">
                  <c:v>3.4117000000000001E-2</c:v>
                </c:pt>
                <c:pt idx="720" formatCode="General">
                  <c:v>3.4084000000000003E-2</c:v>
                </c:pt>
                <c:pt idx="721" formatCode="General">
                  <c:v>3.4055000000000002E-2</c:v>
                </c:pt>
                <c:pt idx="722" formatCode="General">
                  <c:v>3.4027000000000002E-2</c:v>
                </c:pt>
                <c:pt idx="723" formatCode="General">
                  <c:v>3.4001000000000003E-2</c:v>
                </c:pt>
                <c:pt idx="724" formatCode="General">
                  <c:v>3.3973999999999997E-2</c:v>
                </c:pt>
                <c:pt idx="725" formatCode="General">
                  <c:v>3.3946999999999998E-2</c:v>
                </c:pt>
                <c:pt idx="726" formatCode="General">
                  <c:v>3.3923000000000002E-2</c:v>
                </c:pt>
                <c:pt idx="727" formatCode="General">
                  <c:v>3.3889000000000002E-2</c:v>
                </c:pt>
                <c:pt idx="728" formatCode="General">
                  <c:v>3.3864999999999999E-2</c:v>
                </c:pt>
                <c:pt idx="729" formatCode="General">
                  <c:v>3.3842999999999998E-2</c:v>
                </c:pt>
                <c:pt idx="730" formatCode="General">
                  <c:v>3.3817E-2</c:v>
                </c:pt>
                <c:pt idx="731" formatCode="General">
                  <c:v>3.3793999999999998E-2</c:v>
                </c:pt>
                <c:pt idx="732" formatCode="General">
                  <c:v>3.3772000000000003E-2</c:v>
                </c:pt>
                <c:pt idx="733" formatCode="General">
                  <c:v>3.3744000000000003E-2</c:v>
                </c:pt>
                <c:pt idx="734" formatCode="General">
                  <c:v>3.3722000000000002E-2</c:v>
                </c:pt>
                <c:pt idx="735" formatCode="General">
                  <c:v>3.3702000000000003E-2</c:v>
                </c:pt>
                <c:pt idx="736" formatCode="General">
                  <c:v>3.3683999999999999E-2</c:v>
                </c:pt>
                <c:pt idx="737" formatCode="General">
                  <c:v>3.3668999999999998E-2</c:v>
                </c:pt>
                <c:pt idx="738" formatCode="General">
                  <c:v>3.3644E-2</c:v>
                </c:pt>
                <c:pt idx="739" formatCode="General">
                  <c:v>3.3620999999999998E-2</c:v>
                </c:pt>
                <c:pt idx="740" formatCode="General">
                  <c:v>3.3595E-2</c:v>
                </c:pt>
                <c:pt idx="741" formatCode="General">
                  <c:v>3.3574E-2</c:v>
                </c:pt>
                <c:pt idx="742" formatCode="General">
                  <c:v>3.3555000000000001E-2</c:v>
                </c:pt>
                <c:pt idx="743" formatCode="General">
                  <c:v>3.3534000000000001E-2</c:v>
                </c:pt>
                <c:pt idx="744" formatCode="General">
                  <c:v>3.3514000000000002E-2</c:v>
                </c:pt>
                <c:pt idx="745" formatCode="General">
                  <c:v>3.3493000000000002E-2</c:v>
                </c:pt>
                <c:pt idx="746" formatCode="General">
                  <c:v>3.3473999999999997E-2</c:v>
                </c:pt>
                <c:pt idx="747" formatCode="General">
                  <c:v>3.3456E-2</c:v>
                </c:pt>
                <c:pt idx="748" formatCode="General">
                  <c:v>3.3437000000000001E-2</c:v>
                </c:pt>
                <c:pt idx="749" formatCode="General">
                  <c:v>3.3416000000000001E-2</c:v>
                </c:pt>
                <c:pt idx="750" formatCode="General">
                  <c:v>3.3397999999999997E-2</c:v>
                </c:pt>
                <c:pt idx="751" formatCode="General">
                  <c:v>3.338E-2</c:v>
                </c:pt>
                <c:pt idx="752" formatCode="General">
                  <c:v>3.3362999999999997E-2</c:v>
                </c:pt>
                <c:pt idx="753" formatCode="General">
                  <c:v>3.3353000000000001E-2</c:v>
                </c:pt>
                <c:pt idx="754" formatCode="General">
                  <c:v>3.3334999999999997E-2</c:v>
                </c:pt>
                <c:pt idx="755" formatCode="General">
                  <c:v>3.3315999999999998E-2</c:v>
                </c:pt>
                <c:pt idx="756" formatCode="General">
                  <c:v>3.3295999999999999E-2</c:v>
                </c:pt>
                <c:pt idx="757" formatCode="General">
                  <c:v>3.3279000000000003E-2</c:v>
                </c:pt>
                <c:pt idx="758" formatCode="General">
                  <c:v>3.3259999999999998E-2</c:v>
                </c:pt>
                <c:pt idx="759" formatCode="General">
                  <c:v>3.3244000000000003E-2</c:v>
                </c:pt>
                <c:pt idx="760" formatCode="General">
                  <c:v>3.3229000000000002E-2</c:v>
                </c:pt>
                <c:pt idx="761" formatCode="General">
                  <c:v>3.3215000000000001E-2</c:v>
                </c:pt>
                <c:pt idx="762" formatCode="General">
                  <c:v>3.3196999999999997E-2</c:v>
                </c:pt>
                <c:pt idx="763" formatCode="General">
                  <c:v>3.3182999999999997E-2</c:v>
                </c:pt>
                <c:pt idx="764" formatCode="General">
                  <c:v>3.3168000000000003E-2</c:v>
                </c:pt>
                <c:pt idx="765" formatCode="General">
                  <c:v>3.3152000000000001E-2</c:v>
                </c:pt>
                <c:pt idx="766" formatCode="General">
                  <c:v>3.3137E-2</c:v>
                </c:pt>
                <c:pt idx="767" formatCode="General">
                  <c:v>3.3125000000000002E-2</c:v>
                </c:pt>
                <c:pt idx="768" formatCode="General">
                  <c:v>3.3107999999999999E-2</c:v>
                </c:pt>
                <c:pt idx="769" formatCode="General">
                  <c:v>3.3092000000000003E-2</c:v>
                </c:pt>
                <c:pt idx="770" formatCode="General">
                  <c:v>3.3079999999999998E-2</c:v>
                </c:pt>
                <c:pt idx="771" formatCode="General">
                  <c:v>3.3064999999999997E-2</c:v>
                </c:pt>
                <c:pt idx="772" formatCode="General">
                  <c:v>3.3050000000000003E-2</c:v>
                </c:pt>
                <c:pt idx="773" formatCode="General">
                  <c:v>3.3036999999999997E-2</c:v>
                </c:pt>
                <c:pt idx="774" formatCode="General">
                  <c:v>3.3023999999999998E-2</c:v>
                </c:pt>
                <c:pt idx="775" formatCode="General">
                  <c:v>3.3010999999999999E-2</c:v>
                </c:pt>
                <c:pt idx="776" formatCode="General">
                  <c:v>3.2986000000000001E-2</c:v>
                </c:pt>
                <c:pt idx="777" formatCode="General">
                  <c:v>3.2965000000000001E-2</c:v>
                </c:pt>
                <c:pt idx="778" formatCode="General">
                  <c:v>3.2945000000000002E-2</c:v>
                </c:pt>
                <c:pt idx="779" formatCode="General">
                  <c:v>3.2930000000000001E-2</c:v>
                </c:pt>
                <c:pt idx="780" formatCode="General">
                  <c:v>3.2915E-2</c:v>
                </c:pt>
                <c:pt idx="781" formatCode="General">
                  <c:v>3.2901E-2</c:v>
                </c:pt>
                <c:pt idx="782" formatCode="General">
                  <c:v>3.2884999999999998E-2</c:v>
                </c:pt>
                <c:pt idx="783" formatCode="General">
                  <c:v>3.2869000000000002E-2</c:v>
                </c:pt>
                <c:pt idx="784" formatCode="General">
                  <c:v>3.2851999999999999E-2</c:v>
                </c:pt>
                <c:pt idx="785" formatCode="General">
                  <c:v>3.2836999999999998E-2</c:v>
                </c:pt>
                <c:pt idx="786" formatCode="General">
                  <c:v>3.2820000000000002E-2</c:v>
                </c:pt>
                <c:pt idx="787" formatCode="General">
                  <c:v>3.2802999999999999E-2</c:v>
                </c:pt>
                <c:pt idx="788" formatCode="General">
                  <c:v>3.2786999999999997E-2</c:v>
                </c:pt>
                <c:pt idx="789" formatCode="General">
                  <c:v>3.2773999999999998E-2</c:v>
                </c:pt>
                <c:pt idx="790" formatCode="General">
                  <c:v>3.2765000000000002E-2</c:v>
                </c:pt>
                <c:pt idx="791" formatCode="General">
                  <c:v>3.2747999999999999E-2</c:v>
                </c:pt>
                <c:pt idx="792" formatCode="General">
                  <c:v>3.2731000000000003E-2</c:v>
                </c:pt>
                <c:pt idx="793" formatCode="General">
                  <c:v>3.2717999999999997E-2</c:v>
                </c:pt>
                <c:pt idx="794" formatCode="General">
                  <c:v>3.2703000000000003E-2</c:v>
                </c:pt>
                <c:pt idx="795" formatCode="General">
                  <c:v>3.2689000000000003E-2</c:v>
                </c:pt>
                <c:pt idx="796" formatCode="General">
                  <c:v>3.2674000000000002E-2</c:v>
                </c:pt>
                <c:pt idx="797" formatCode="General">
                  <c:v>3.2659000000000001E-2</c:v>
                </c:pt>
                <c:pt idx="798" formatCode="General">
                  <c:v>3.2643999999999999E-2</c:v>
                </c:pt>
                <c:pt idx="799" formatCode="General">
                  <c:v>3.2628999999999998E-2</c:v>
                </c:pt>
                <c:pt idx="800" formatCode="General">
                  <c:v>3.2613999999999997E-2</c:v>
                </c:pt>
                <c:pt idx="801" formatCode="General">
                  <c:v>3.2599000000000003E-2</c:v>
                </c:pt>
                <c:pt idx="802" formatCode="General">
                  <c:v>3.2584000000000002E-2</c:v>
                </c:pt>
                <c:pt idx="803" formatCode="General">
                  <c:v>3.2569000000000001E-2</c:v>
                </c:pt>
                <c:pt idx="804" formatCode="General">
                  <c:v>3.2558999999999998E-2</c:v>
                </c:pt>
                <c:pt idx="805" formatCode="General">
                  <c:v>3.2549000000000002E-2</c:v>
                </c:pt>
                <c:pt idx="806" formatCode="General">
                  <c:v>3.2542000000000001E-2</c:v>
                </c:pt>
                <c:pt idx="807" formatCode="General">
                  <c:v>3.2531999999999998E-2</c:v>
                </c:pt>
                <c:pt idx="808" formatCode="General">
                  <c:v>3.2523000000000003E-2</c:v>
                </c:pt>
                <c:pt idx="809" formatCode="General">
                  <c:v>3.2513E-2</c:v>
                </c:pt>
                <c:pt idx="810" formatCode="General">
                  <c:v>3.2504999999999999E-2</c:v>
                </c:pt>
                <c:pt idx="811" formatCode="General">
                  <c:v>3.2495000000000003E-2</c:v>
                </c:pt>
                <c:pt idx="812" formatCode="General">
                  <c:v>3.2485E-2</c:v>
                </c:pt>
                <c:pt idx="813" formatCode="General">
                  <c:v>3.2474999999999997E-2</c:v>
                </c:pt>
                <c:pt idx="814" formatCode="General">
                  <c:v>3.2465000000000001E-2</c:v>
                </c:pt>
                <c:pt idx="815" formatCode="General">
                  <c:v>3.2453000000000003E-2</c:v>
                </c:pt>
                <c:pt idx="816" formatCode="General">
                  <c:v>3.2439000000000003E-2</c:v>
                </c:pt>
                <c:pt idx="817" formatCode="General">
                  <c:v>3.2426000000000003E-2</c:v>
                </c:pt>
                <c:pt idx="818" formatCode="General">
                  <c:v>3.2412000000000003E-2</c:v>
                </c:pt>
                <c:pt idx="819" formatCode="General">
                  <c:v>3.2398000000000003E-2</c:v>
                </c:pt>
                <c:pt idx="820" formatCode="General">
                  <c:v>3.2379999999999999E-2</c:v>
                </c:pt>
                <c:pt idx="821" formatCode="General">
                  <c:v>3.2358999999999999E-2</c:v>
                </c:pt>
                <c:pt idx="822" formatCode="General">
                  <c:v>3.2347000000000001E-2</c:v>
                </c:pt>
                <c:pt idx="823" formatCode="General">
                  <c:v>3.2336999999999998E-2</c:v>
                </c:pt>
                <c:pt idx="824" formatCode="General">
                  <c:v>3.2325E-2</c:v>
                </c:pt>
                <c:pt idx="825" formatCode="General">
                  <c:v>3.2314000000000002E-2</c:v>
                </c:pt>
                <c:pt idx="826" formatCode="General">
                  <c:v>3.2301999999999997E-2</c:v>
                </c:pt>
                <c:pt idx="827" formatCode="General">
                  <c:v>3.2291E-2</c:v>
                </c:pt>
                <c:pt idx="828" formatCode="General">
                  <c:v>3.2278000000000001E-2</c:v>
                </c:pt>
                <c:pt idx="829" formatCode="General">
                  <c:v>3.2266999999999997E-2</c:v>
                </c:pt>
                <c:pt idx="830" formatCode="General">
                  <c:v>3.2253999999999998E-2</c:v>
                </c:pt>
                <c:pt idx="831" formatCode="General">
                  <c:v>3.2240999999999999E-2</c:v>
                </c:pt>
                <c:pt idx="832" formatCode="General">
                  <c:v>3.2228E-2</c:v>
                </c:pt>
                <c:pt idx="833" formatCode="General">
                  <c:v>3.2215000000000001E-2</c:v>
                </c:pt>
                <c:pt idx="834" formatCode="General">
                  <c:v>3.2202000000000001E-2</c:v>
                </c:pt>
                <c:pt idx="835" formatCode="General">
                  <c:v>3.2189000000000002E-2</c:v>
                </c:pt>
                <c:pt idx="836" formatCode="General">
                  <c:v>3.2175000000000002E-2</c:v>
                </c:pt>
                <c:pt idx="837" formatCode="General">
                  <c:v>3.2162000000000003E-2</c:v>
                </c:pt>
                <c:pt idx="838" formatCode="General">
                  <c:v>3.2148000000000003E-2</c:v>
                </c:pt>
                <c:pt idx="839" formatCode="General">
                  <c:v>3.2134999999999997E-2</c:v>
                </c:pt>
                <c:pt idx="840" formatCode="General">
                  <c:v>3.2120000000000003E-2</c:v>
                </c:pt>
                <c:pt idx="841" formatCode="General">
                  <c:v>3.2106000000000003E-2</c:v>
                </c:pt>
                <c:pt idx="842" formatCode="General">
                  <c:v>3.2091000000000001E-2</c:v>
                </c:pt>
                <c:pt idx="843" formatCode="General">
                  <c:v>3.2078000000000002E-2</c:v>
                </c:pt>
                <c:pt idx="844" formatCode="General">
                  <c:v>3.2065000000000003E-2</c:v>
                </c:pt>
                <c:pt idx="845" formatCode="General">
                  <c:v>3.2050000000000002E-2</c:v>
                </c:pt>
                <c:pt idx="846" formatCode="General">
                  <c:v>3.2036000000000002E-2</c:v>
                </c:pt>
                <c:pt idx="847" formatCode="General">
                  <c:v>3.2015000000000002E-2</c:v>
                </c:pt>
                <c:pt idx="848" formatCode="General">
                  <c:v>3.1994000000000002E-2</c:v>
                </c:pt>
                <c:pt idx="849" formatCode="General">
                  <c:v>3.1979E-2</c:v>
                </c:pt>
                <c:pt idx="850" formatCode="General">
                  <c:v>3.1967000000000002E-2</c:v>
                </c:pt>
                <c:pt idx="851" formatCode="General">
                  <c:v>3.1954000000000003E-2</c:v>
                </c:pt>
                <c:pt idx="852" formatCode="General">
                  <c:v>3.1940999999999997E-2</c:v>
                </c:pt>
                <c:pt idx="853" formatCode="General">
                  <c:v>3.1926000000000003E-2</c:v>
                </c:pt>
                <c:pt idx="854" formatCode="General">
                  <c:v>3.1912000000000003E-2</c:v>
                </c:pt>
                <c:pt idx="855" formatCode="General">
                  <c:v>3.1898000000000003E-2</c:v>
                </c:pt>
                <c:pt idx="856" formatCode="General">
                  <c:v>3.1885999999999998E-2</c:v>
                </c:pt>
                <c:pt idx="857" formatCode="General">
                  <c:v>3.1874E-2</c:v>
                </c:pt>
                <c:pt idx="858" formatCode="General">
                  <c:v>3.1861E-2</c:v>
                </c:pt>
                <c:pt idx="859" formatCode="General">
                  <c:v>3.1849000000000002E-2</c:v>
                </c:pt>
                <c:pt idx="860" formatCode="General">
                  <c:v>3.1836000000000003E-2</c:v>
                </c:pt>
                <c:pt idx="861" formatCode="General">
                  <c:v>3.1823999999999998E-2</c:v>
                </c:pt>
                <c:pt idx="862" formatCode="General">
                  <c:v>3.1810999999999999E-2</c:v>
                </c:pt>
                <c:pt idx="863" formatCode="General">
                  <c:v>3.1799000000000001E-2</c:v>
                </c:pt>
                <c:pt idx="864" formatCode="General">
                  <c:v>3.1785000000000001E-2</c:v>
                </c:pt>
                <c:pt idx="865" formatCode="General">
                  <c:v>3.177E-2</c:v>
                </c:pt>
                <c:pt idx="866" formatCode="General">
                  <c:v>3.1754999999999999E-2</c:v>
                </c:pt>
                <c:pt idx="867" formatCode="General">
                  <c:v>3.1739999999999997E-2</c:v>
                </c:pt>
                <c:pt idx="868" formatCode="General">
                  <c:v>3.1725999999999997E-2</c:v>
                </c:pt>
                <c:pt idx="869" formatCode="General">
                  <c:v>3.1712999999999998E-2</c:v>
                </c:pt>
                <c:pt idx="870" formatCode="General">
                  <c:v>3.1698999999999998E-2</c:v>
                </c:pt>
                <c:pt idx="871" formatCode="General">
                  <c:v>3.1684999999999998E-2</c:v>
                </c:pt>
                <c:pt idx="872" formatCode="General">
                  <c:v>3.1671999999999999E-2</c:v>
                </c:pt>
                <c:pt idx="873" formatCode="General">
                  <c:v>3.1659E-2</c:v>
                </c:pt>
                <c:pt idx="874" formatCode="General">
                  <c:v>3.1648999999999997E-2</c:v>
                </c:pt>
                <c:pt idx="875" formatCode="General">
                  <c:v>3.1635999999999997E-2</c:v>
                </c:pt>
                <c:pt idx="876" formatCode="General">
                  <c:v>3.1621000000000003E-2</c:v>
                </c:pt>
                <c:pt idx="877" formatCode="General">
                  <c:v>3.1605000000000001E-2</c:v>
                </c:pt>
                <c:pt idx="878" formatCode="General">
                  <c:v>3.159E-2</c:v>
                </c:pt>
                <c:pt idx="879" formatCode="General">
                  <c:v>3.1577000000000001E-2</c:v>
                </c:pt>
                <c:pt idx="880" formatCode="General">
                  <c:v>3.1563000000000001E-2</c:v>
                </c:pt>
                <c:pt idx="881" formatCode="General">
                  <c:v>3.1551000000000003E-2</c:v>
                </c:pt>
                <c:pt idx="882" formatCode="General">
                  <c:v>3.1537000000000003E-2</c:v>
                </c:pt>
                <c:pt idx="883" formatCode="General">
                  <c:v>3.1524999999999997E-2</c:v>
                </c:pt>
                <c:pt idx="884" formatCode="General">
                  <c:v>3.1510999999999997E-2</c:v>
                </c:pt>
                <c:pt idx="885" formatCode="General">
                  <c:v>3.1498999999999999E-2</c:v>
                </c:pt>
                <c:pt idx="886" formatCode="General">
                  <c:v>3.1484999999999999E-2</c:v>
                </c:pt>
                <c:pt idx="887" formatCode="General">
                  <c:v>3.1473000000000001E-2</c:v>
                </c:pt>
                <c:pt idx="888" formatCode="General">
                  <c:v>3.1460000000000002E-2</c:v>
                </c:pt>
                <c:pt idx="889" formatCode="General">
                  <c:v>3.1447999999999997E-2</c:v>
                </c:pt>
                <c:pt idx="890" formatCode="General">
                  <c:v>3.1431000000000001E-2</c:v>
                </c:pt>
                <c:pt idx="891" formatCode="General">
                  <c:v>3.1414999999999998E-2</c:v>
                </c:pt>
                <c:pt idx="892" formatCode="General">
                  <c:v>3.1403E-2</c:v>
                </c:pt>
                <c:pt idx="893" formatCode="General">
                  <c:v>3.1392999999999997E-2</c:v>
                </c:pt>
                <c:pt idx="894" formatCode="General">
                  <c:v>3.1380999999999999E-2</c:v>
                </c:pt>
                <c:pt idx="895" formatCode="General">
                  <c:v>3.1370000000000002E-2</c:v>
                </c:pt>
                <c:pt idx="896" formatCode="General">
                  <c:v>3.1357999999999997E-2</c:v>
                </c:pt>
                <c:pt idx="897" formatCode="General">
                  <c:v>3.1345999999999999E-2</c:v>
                </c:pt>
                <c:pt idx="898" formatCode="General">
                  <c:v>3.1335000000000002E-2</c:v>
                </c:pt>
                <c:pt idx="899" formatCode="General">
                  <c:v>3.1314000000000002E-2</c:v>
                </c:pt>
                <c:pt idx="900" formatCode="General">
                  <c:v>3.1309999999999998E-2</c:v>
                </c:pt>
                <c:pt idx="901" formatCode="General">
                  <c:v>3.1302999999999997E-2</c:v>
                </c:pt>
                <c:pt idx="902" formatCode="General">
                  <c:v>3.1292E-2</c:v>
                </c:pt>
                <c:pt idx="903" formatCode="General">
                  <c:v>3.1281000000000003E-2</c:v>
                </c:pt>
                <c:pt idx="904" formatCode="General">
                  <c:v>3.1268999999999998E-2</c:v>
                </c:pt>
                <c:pt idx="905" formatCode="General">
                  <c:v>3.1258000000000001E-2</c:v>
                </c:pt>
                <c:pt idx="906" formatCode="General">
                  <c:v>3.1244999999999998E-2</c:v>
                </c:pt>
                <c:pt idx="907" formatCode="General">
                  <c:v>3.1231999999999999E-2</c:v>
                </c:pt>
                <c:pt idx="908" formatCode="General">
                  <c:v>3.1220000000000001E-2</c:v>
                </c:pt>
                <c:pt idx="909" formatCode="General">
                  <c:v>3.1210000000000002E-2</c:v>
                </c:pt>
                <c:pt idx="910" formatCode="General">
                  <c:v>3.1196999999999999E-2</c:v>
                </c:pt>
                <c:pt idx="911" formatCode="General">
                  <c:v>3.1185000000000001E-2</c:v>
                </c:pt>
                <c:pt idx="912" formatCode="General">
                  <c:v>3.1174E-2</c:v>
                </c:pt>
                <c:pt idx="913" formatCode="General">
                  <c:v>3.1164000000000001E-2</c:v>
                </c:pt>
                <c:pt idx="914" formatCode="General">
                  <c:v>3.1154000000000001E-2</c:v>
                </c:pt>
                <c:pt idx="915" formatCode="General">
                  <c:v>3.1144999999999999E-2</c:v>
                </c:pt>
                <c:pt idx="916" formatCode="General">
                  <c:v>3.1134999999999999E-2</c:v>
                </c:pt>
                <c:pt idx="917" formatCode="General">
                  <c:v>3.1126000000000001E-2</c:v>
                </c:pt>
                <c:pt idx="918" formatCode="General">
                  <c:v>3.1116000000000001E-2</c:v>
                </c:pt>
                <c:pt idx="919" formatCode="General">
                  <c:v>3.1106000000000002E-2</c:v>
                </c:pt>
                <c:pt idx="920" formatCode="General">
                  <c:v>3.1095999999999999E-2</c:v>
                </c:pt>
                <c:pt idx="921" formatCode="General">
                  <c:v>3.1087E-2</c:v>
                </c:pt>
                <c:pt idx="922" formatCode="General">
                  <c:v>3.1078000000000001E-2</c:v>
                </c:pt>
                <c:pt idx="923" formatCode="General">
                  <c:v>3.1068999999999999E-2</c:v>
                </c:pt>
                <c:pt idx="924" formatCode="General">
                  <c:v>3.1061999999999999E-2</c:v>
                </c:pt>
                <c:pt idx="925" formatCode="General">
                  <c:v>3.1053999999999998E-2</c:v>
                </c:pt>
                <c:pt idx="926" formatCode="General">
                  <c:v>3.1046000000000001E-2</c:v>
                </c:pt>
                <c:pt idx="927" formatCode="General">
                  <c:v>3.1038E-2</c:v>
                </c:pt>
                <c:pt idx="928" formatCode="General">
                  <c:v>3.1031E-2</c:v>
                </c:pt>
                <c:pt idx="929" formatCode="General">
                  <c:v>3.1023999999999999E-2</c:v>
                </c:pt>
                <c:pt idx="930" formatCode="General">
                  <c:v>3.1015999999999998E-2</c:v>
                </c:pt>
                <c:pt idx="931" formatCode="General">
                  <c:v>3.1009999999999999E-2</c:v>
                </c:pt>
                <c:pt idx="932" formatCode="General">
                  <c:v>3.1001999999999998E-2</c:v>
                </c:pt>
                <c:pt idx="933" formatCode="General">
                  <c:v>3.0995999999999999E-2</c:v>
                </c:pt>
                <c:pt idx="934" formatCode="General">
                  <c:v>3.0988000000000002E-2</c:v>
                </c:pt>
                <c:pt idx="935" formatCode="General">
                  <c:v>3.0980000000000001E-2</c:v>
                </c:pt>
                <c:pt idx="936" formatCode="General">
                  <c:v>3.0973000000000001E-2</c:v>
                </c:pt>
                <c:pt idx="937" formatCode="General">
                  <c:v>3.0967000000000001E-2</c:v>
                </c:pt>
                <c:pt idx="938" formatCode="General">
                  <c:v>3.0962E-2</c:v>
                </c:pt>
                <c:pt idx="939" formatCode="General">
                  <c:v>3.0955E-2</c:v>
                </c:pt>
                <c:pt idx="940" formatCode="General">
                  <c:v>3.0946000000000001E-2</c:v>
                </c:pt>
                <c:pt idx="941" formatCode="General">
                  <c:v>3.0939999999999999E-2</c:v>
                </c:pt>
                <c:pt idx="942" formatCode="General">
                  <c:v>3.0935000000000001E-2</c:v>
                </c:pt>
                <c:pt idx="943" formatCode="General">
                  <c:v>3.0929999999999999E-2</c:v>
                </c:pt>
                <c:pt idx="944" formatCode="General">
                  <c:v>3.0924E-2</c:v>
                </c:pt>
                <c:pt idx="945" formatCode="General">
                  <c:v>3.0918999999999999E-2</c:v>
                </c:pt>
                <c:pt idx="946" formatCode="General">
                  <c:v>3.0913E-2</c:v>
                </c:pt>
                <c:pt idx="947" formatCode="General">
                  <c:v>3.0908999999999999E-2</c:v>
                </c:pt>
                <c:pt idx="948" formatCode="General">
                  <c:v>3.0904000000000001E-2</c:v>
                </c:pt>
                <c:pt idx="949" formatCode="General">
                  <c:v>3.09E-2</c:v>
                </c:pt>
                <c:pt idx="950" formatCode="General">
                  <c:v>3.0894999999999999E-2</c:v>
                </c:pt>
                <c:pt idx="951" formatCode="General">
                  <c:v>3.0891999999999999E-2</c:v>
                </c:pt>
                <c:pt idx="952" formatCode="General">
                  <c:v>3.0887000000000001E-2</c:v>
                </c:pt>
                <c:pt idx="953" formatCode="General">
                  <c:v>3.0884999999999999E-2</c:v>
                </c:pt>
                <c:pt idx="954" formatCode="General">
                  <c:v>3.0880000000000001E-2</c:v>
                </c:pt>
                <c:pt idx="955" formatCode="General">
                  <c:v>3.0877999999999999E-2</c:v>
                </c:pt>
                <c:pt idx="956" formatCode="General">
                  <c:v>3.0873999999999999E-2</c:v>
                </c:pt>
                <c:pt idx="957" formatCode="General">
                  <c:v>3.0872E-2</c:v>
                </c:pt>
                <c:pt idx="958" formatCode="General">
                  <c:v>3.0868E-2</c:v>
                </c:pt>
                <c:pt idx="959" formatCode="General">
                  <c:v>3.0870000000000002E-2</c:v>
                </c:pt>
                <c:pt idx="960" formatCode="General">
                  <c:v>3.0868E-2</c:v>
                </c:pt>
                <c:pt idx="961" formatCode="General">
                  <c:v>3.0873000000000001E-2</c:v>
                </c:pt>
                <c:pt idx="962" formatCode="General">
                  <c:v>3.0872E-2</c:v>
                </c:pt>
                <c:pt idx="963" formatCode="General">
                  <c:v>3.0875E-2</c:v>
                </c:pt>
                <c:pt idx="964" formatCode="General">
                  <c:v>3.0875E-2</c:v>
                </c:pt>
                <c:pt idx="965" formatCode="General">
                  <c:v>3.0875E-2</c:v>
                </c:pt>
                <c:pt idx="966" formatCode="General">
                  <c:v>3.0877999999999999E-2</c:v>
                </c:pt>
                <c:pt idx="967" formatCode="General">
                  <c:v>3.0873000000000001E-2</c:v>
                </c:pt>
                <c:pt idx="968" formatCode="General">
                  <c:v>3.0873000000000001E-2</c:v>
                </c:pt>
                <c:pt idx="969" formatCode="General">
                  <c:v>3.0866000000000001E-2</c:v>
                </c:pt>
                <c:pt idx="970" formatCode="General">
                  <c:v>3.0863000000000002E-2</c:v>
                </c:pt>
                <c:pt idx="971" formatCode="General">
                  <c:v>3.0852000000000001E-2</c:v>
                </c:pt>
                <c:pt idx="972" formatCode="General">
                  <c:v>3.0842000000000001E-2</c:v>
                </c:pt>
                <c:pt idx="973" formatCode="General">
                  <c:v>3.0831999999999998E-2</c:v>
                </c:pt>
                <c:pt idx="974" formatCode="General">
                  <c:v>3.083E-2</c:v>
                </c:pt>
                <c:pt idx="975" formatCode="General">
                  <c:v>3.0827E-2</c:v>
                </c:pt>
                <c:pt idx="976" formatCode="General">
                  <c:v>3.0827E-2</c:v>
                </c:pt>
                <c:pt idx="977" formatCode="General">
                  <c:v>3.0824000000000001E-2</c:v>
                </c:pt>
                <c:pt idx="978" formatCode="General">
                  <c:v>3.0824000000000001E-2</c:v>
                </c:pt>
                <c:pt idx="979" formatCode="General">
                  <c:v>3.0821000000000001E-2</c:v>
                </c:pt>
                <c:pt idx="980" formatCode="General">
                  <c:v>3.0816E-2</c:v>
                </c:pt>
                <c:pt idx="981" formatCode="General">
                  <c:v>3.0811999999999999E-2</c:v>
                </c:pt>
                <c:pt idx="982" formatCode="General">
                  <c:v>3.0817000000000001E-2</c:v>
                </c:pt>
                <c:pt idx="983" formatCode="General">
                  <c:v>3.0816E-2</c:v>
                </c:pt>
                <c:pt idx="984" formatCode="General">
                  <c:v>3.0811999999999999E-2</c:v>
                </c:pt>
                <c:pt idx="985" formatCode="General">
                  <c:v>3.0810000000000001E-2</c:v>
                </c:pt>
                <c:pt idx="986" formatCode="General">
                  <c:v>3.0817000000000001E-2</c:v>
                </c:pt>
                <c:pt idx="987" formatCode="General">
                  <c:v>3.0818999999999999E-2</c:v>
                </c:pt>
                <c:pt idx="988" formatCode="General">
                  <c:v>3.0814999999999999E-2</c:v>
                </c:pt>
                <c:pt idx="989" formatCode="General">
                  <c:v>3.0816E-2</c:v>
                </c:pt>
                <c:pt idx="990" formatCode="General">
                  <c:v>3.0813E-2</c:v>
                </c:pt>
                <c:pt idx="991" formatCode="General">
                  <c:v>3.0813E-2</c:v>
                </c:pt>
                <c:pt idx="992" formatCode="General">
                  <c:v>3.0810000000000001E-2</c:v>
                </c:pt>
                <c:pt idx="993" formatCode="General">
                  <c:v>3.0813E-2</c:v>
                </c:pt>
                <c:pt idx="994" formatCode="General">
                  <c:v>3.0814000000000001E-2</c:v>
                </c:pt>
                <c:pt idx="995" formatCode="General">
                  <c:v>3.0811999999999999E-2</c:v>
                </c:pt>
                <c:pt idx="996" formatCode="General">
                  <c:v>3.0813E-2</c:v>
                </c:pt>
                <c:pt idx="997" formatCode="General">
                  <c:v>3.0818000000000002E-2</c:v>
                </c:pt>
                <c:pt idx="998" formatCode="General">
                  <c:v>3.0818999999999999E-2</c:v>
                </c:pt>
                <c:pt idx="999" formatCode="General">
                  <c:v>3.0827E-2</c:v>
                </c:pt>
                <c:pt idx="1000" formatCode="General">
                  <c:v>3.083E-2</c:v>
                </c:pt>
                <c:pt idx="1001" formatCode="General">
                  <c:v>3.0838999999999998E-2</c:v>
                </c:pt>
                <c:pt idx="1002" formatCode="General">
                  <c:v>3.0852000000000001E-2</c:v>
                </c:pt>
                <c:pt idx="1003" formatCode="General">
                  <c:v>3.0837E-2</c:v>
                </c:pt>
                <c:pt idx="1004" formatCode="General">
                  <c:v>3.0844E-2</c:v>
                </c:pt>
                <c:pt idx="1005" formatCode="General">
                  <c:v>3.0839999999999999E-2</c:v>
                </c:pt>
                <c:pt idx="1006" formatCode="General">
                  <c:v>3.0835999999999999E-2</c:v>
                </c:pt>
                <c:pt idx="1007" formatCode="General">
                  <c:v>3.0835999999999999E-2</c:v>
                </c:pt>
                <c:pt idx="1008" formatCode="General">
                  <c:v>3.0842000000000001E-2</c:v>
                </c:pt>
                <c:pt idx="1009" formatCode="General">
                  <c:v>3.0861E-2</c:v>
                </c:pt>
                <c:pt idx="1010" formatCode="General">
                  <c:v>3.0876000000000001E-2</c:v>
                </c:pt>
                <c:pt idx="1011" formatCode="General">
                  <c:v>3.0893E-2</c:v>
                </c:pt>
                <c:pt idx="1012" formatCode="General">
                  <c:v>3.0915999999999999E-2</c:v>
                </c:pt>
                <c:pt idx="1013" formatCode="General">
                  <c:v>3.0941E-2</c:v>
                </c:pt>
                <c:pt idx="1014" formatCode="General">
                  <c:v>3.0959E-2</c:v>
                </c:pt>
                <c:pt idx="1015" formatCode="General">
                  <c:v>3.0983E-2</c:v>
                </c:pt>
                <c:pt idx="1016" formatCode="General">
                  <c:v>3.1005999999999999E-2</c:v>
                </c:pt>
                <c:pt idx="1017" formatCode="General">
                  <c:v>3.1029999999999999E-2</c:v>
                </c:pt>
                <c:pt idx="1018" formatCode="General">
                  <c:v>3.1052E-2</c:v>
                </c:pt>
                <c:pt idx="1019" formatCode="General">
                  <c:v>3.1071000000000001E-2</c:v>
                </c:pt>
                <c:pt idx="1020" formatCode="General">
                  <c:v>3.1091000000000001E-2</c:v>
                </c:pt>
                <c:pt idx="1021" formatCode="General">
                  <c:v>3.1115E-2</c:v>
                </c:pt>
                <c:pt idx="1022" formatCode="General">
                  <c:v>3.1133999999999998E-2</c:v>
                </c:pt>
                <c:pt idx="1023" formatCode="General">
                  <c:v>3.1153E-2</c:v>
                </c:pt>
                <c:pt idx="1024" formatCode="General">
                  <c:v>3.1177E-2</c:v>
                </c:pt>
                <c:pt idx="1025" formatCode="General">
                  <c:v>3.1199999999999999E-2</c:v>
                </c:pt>
                <c:pt idx="1026" formatCode="General">
                  <c:v>3.1223000000000001E-2</c:v>
                </c:pt>
                <c:pt idx="1027" formatCode="General">
                  <c:v>3.1238999999999999E-2</c:v>
                </c:pt>
                <c:pt idx="1028" formatCode="General">
                  <c:v>3.1257E-2</c:v>
                </c:pt>
                <c:pt idx="1029" formatCode="General">
                  <c:v>3.1274999999999997E-2</c:v>
                </c:pt>
                <c:pt idx="1030" formatCode="General">
                  <c:v>3.1294000000000002E-2</c:v>
                </c:pt>
                <c:pt idx="1031" formatCode="General">
                  <c:v>3.1316999999999998E-2</c:v>
                </c:pt>
                <c:pt idx="1032" formatCode="General">
                  <c:v>3.1342000000000002E-2</c:v>
                </c:pt>
                <c:pt idx="1033" formatCode="General">
                  <c:v>3.1365999999999998E-2</c:v>
                </c:pt>
                <c:pt idx="1034" formatCode="General">
                  <c:v>3.1387999999999999E-2</c:v>
                </c:pt>
                <c:pt idx="1035" formatCode="General">
                  <c:v>3.1412000000000002E-2</c:v>
                </c:pt>
                <c:pt idx="1036" formatCode="General">
                  <c:v>3.1434999999999998E-2</c:v>
                </c:pt>
                <c:pt idx="1037" formatCode="General">
                  <c:v>3.1458E-2</c:v>
                </c:pt>
                <c:pt idx="1038" formatCode="General">
                  <c:v>3.1482000000000003E-2</c:v>
                </c:pt>
                <c:pt idx="1039" formatCode="General">
                  <c:v>3.1504999999999998E-2</c:v>
                </c:pt>
                <c:pt idx="1040" formatCode="General">
                  <c:v>3.1529000000000001E-2</c:v>
                </c:pt>
                <c:pt idx="1041" formatCode="General">
                  <c:v>3.1551999999999997E-2</c:v>
                </c:pt>
                <c:pt idx="1042" formatCode="General">
                  <c:v>3.1574999999999999E-2</c:v>
                </c:pt>
                <c:pt idx="1043" formatCode="General">
                  <c:v>3.1599000000000002E-2</c:v>
                </c:pt>
                <c:pt idx="1044" formatCode="General">
                  <c:v>3.1621999999999997E-2</c:v>
                </c:pt>
                <c:pt idx="1045" formatCode="General">
                  <c:v>3.1646000000000001E-2</c:v>
                </c:pt>
                <c:pt idx="1046" formatCode="General">
                  <c:v>3.1669999999999997E-2</c:v>
                </c:pt>
                <c:pt idx="1047" formatCode="General">
                  <c:v>3.1692999999999999E-2</c:v>
                </c:pt>
                <c:pt idx="1048" formatCode="General">
                  <c:v>3.1717000000000002E-2</c:v>
                </c:pt>
                <c:pt idx="1049" formatCode="General">
                  <c:v>3.1739000000000003E-2</c:v>
                </c:pt>
                <c:pt idx="1050" formatCode="General">
                  <c:v>3.1763E-2</c:v>
                </c:pt>
                <c:pt idx="1051" formatCode="General">
                  <c:v>3.1784E-2</c:v>
                </c:pt>
                <c:pt idx="1052" formatCode="General">
                  <c:v>3.1807000000000002E-2</c:v>
                </c:pt>
                <c:pt idx="1053" formatCode="General">
                  <c:v>3.1829999999999997E-2</c:v>
                </c:pt>
                <c:pt idx="1054" formatCode="General">
                  <c:v>3.1855000000000001E-2</c:v>
                </c:pt>
                <c:pt idx="1055" formatCode="General">
                  <c:v>3.1878999999999998E-2</c:v>
                </c:pt>
                <c:pt idx="1056" formatCode="General">
                  <c:v>3.1903000000000001E-2</c:v>
                </c:pt>
                <c:pt idx="1057" formatCode="General">
                  <c:v>3.1926999999999997E-2</c:v>
                </c:pt>
                <c:pt idx="1058" formatCode="General">
                  <c:v>3.1949999999999999E-2</c:v>
                </c:pt>
                <c:pt idx="1059" formatCode="General">
                  <c:v>3.1974000000000002E-2</c:v>
                </c:pt>
                <c:pt idx="1060" formatCode="General">
                  <c:v>3.1996999999999998E-2</c:v>
                </c:pt>
                <c:pt idx="1061" formatCode="General">
                  <c:v>3.202E-2</c:v>
                </c:pt>
                <c:pt idx="1062" formatCode="General">
                  <c:v>3.2043000000000002E-2</c:v>
                </c:pt>
                <c:pt idx="1063" formatCode="General">
                  <c:v>3.2065999999999997E-2</c:v>
                </c:pt>
                <c:pt idx="1064" formatCode="General">
                  <c:v>3.2088999999999999E-2</c:v>
                </c:pt>
                <c:pt idx="1065" formatCode="General">
                  <c:v>3.2112000000000002E-2</c:v>
                </c:pt>
                <c:pt idx="1066" formatCode="General">
                  <c:v>3.2134999999999997E-2</c:v>
                </c:pt>
                <c:pt idx="1067" formatCode="General">
                  <c:v>3.2157999999999999E-2</c:v>
                </c:pt>
                <c:pt idx="1068" formatCode="General">
                  <c:v>3.218E-2</c:v>
                </c:pt>
                <c:pt idx="1069" formatCode="General">
                  <c:v>3.2202000000000001E-2</c:v>
                </c:pt>
                <c:pt idx="1070" formatCode="General">
                  <c:v>3.2224000000000003E-2</c:v>
                </c:pt>
                <c:pt idx="1071" formatCode="General">
                  <c:v>3.2246999999999998E-2</c:v>
                </c:pt>
                <c:pt idx="1072" formatCode="General">
                  <c:v>3.2268999999999999E-2</c:v>
                </c:pt>
                <c:pt idx="1073" formatCode="General">
                  <c:v>3.2294000000000003E-2</c:v>
                </c:pt>
                <c:pt idx="1074" formatCode="General">
                  <c:v>3.2315000000000003E-2</c:v>
                </c:pt>
                <c:pt idx="1075" formatCode="General">
                  <c:v>3.2336999999999998E-2</c:v>
                </c:pt>
                <c:pt idx="1076" formatCode="General">
                  <c:v>3.2358999999999999E-2</c:v>
                </c:pt>
                <c:pt idx="1077" formatCode="General">
                  <c:v>3.2383000000000002E-2</c:v>
                </c:pt>
                <c:pt idx="1078" formatCode="General">
                  <c:v>3.2405000000000003E-2</c:v>
                </c:pt>
                <c:pt idx="1079" formatCode="General">
                  <c:v>3.2427999999999998E-2</c:v>
                </c:pt>
                <c:pt idx="1080" formatCode="General">
                  <c:v>3.2448999999999999E-2</c:v>
                </c:pt>
                <c:pt idx="1081" formatCode="General">
                  <c:v>3.2472000000000001E-2</c:v>
                </c:pt>
                <c:pt idx="1082" formatCode="General">
                  <c:v>3.2493000000000001E-2</c:v>
                </c:pt>
                <c:pt idx="1083" formatCode="General">
                  <c:v>3.2515000000000002E-2</c:v>
                </c:pt>
                <c:pt idx="1084" formatCode="General">
                  <c:v>3.2537999999999997E-2</c:v>
                </c:pt>
                <c:pt idx="1085" formatCode="General">
                  <c:v>3.2561E-2</c:v>
                </c:pt>
                <c:pt idx="1086" formatCode="General">
                  <c:v>3.2583000000000001E-2</c:v>
                </c:pt>
                <c:pt idx="1087" formatCode="General">
                  <c:v>3.2606999999999997E-2</c:v>
                </c:pt>
                <c:pt idx="1088" formatCode="General">
                  <c:v>3.2628999999999998E-2</c:v>
                </c:pt>
                <c:pt idx="1089" formatCode="General">
                  <c:v>3.2649999999999998E-2</c:v>
                </c:pt>
                <c:pt idx="1090" formatCode="General">
                  <c:v>3.2672E-2</c:v>
                </c:pt>
                <c:pt idx="1091" formatCode="General">
                  <c:v>3.2696000000000003E-2</c:v>
                </c:pt>
                <c:pt idx="1092" formatCode="General">
                  <c:v>3.2722000000000001E-2</c:v>
                </c:pt>
                <c:pt idx="1093" formatCode="General">
                  <c:v>3.2749E-2</c:v>
                </c:pt>
                <c:pt idx="1094" formatCode="General">
                  <c:v>3.2773999999999998E-2</c:v>
                </c:pt>
                <c:pt idx="1095" formatCode="General">
                  <c:v>3.2801999999999998E-2</c:v>
                </c:pt>
                <c:pt idx="1096" formatCode="General">
                  <c:v>3.2826000000000001E-2</c:v>
                </c:pt>
                <c:pt idx="1097" formatCode="General">
                  <c:v>3.2850999999999998E-2</c:v>
                </c:pt>
                <c:pt idx="1098" formatCode="General">
                  <c:v>3.2877999999999998E-2</c:v>
                </c:pt>
                <c:pt idx="1099" formatCode="General">
                  <c:v>3.2904000000000003E-2</c:v>
                </c:pt>
                <c:pt idx="1100" formatCode="General">
                  <c:v>3.2931000000000002E-2</c:v>
                </c:pt>
                <c:pt idx="1101" formatCode="General">
                  <c:v>3.2957E-2</c:v>
                </c:pt>
                <c:pt idx="1102" formatCode="General">
                  <c:v>3.2983999999999999E-2</c:v>
                </c:pt>
                <c:pt idx="1103" formatCode="General">
                  <c:v>3.3010999999999999E-2</c:v>
                </c:pt>
                <c:pt idx="1104" formatCode="General">
                  <c:v>3.3036999999999997E-2</c:v>
                </c:pt>
                <c:pt idx="1105" formatCode="General">
                  <c:v>3.3063000000000002E-2</c:v>
                </c:pt>
                <c:pt idx="1106" formatCode="General">
                  <c:v>3.3087999999999999E-2</c:v>
                </c:pt>
                <c:pt idx="1107" formatCode="General">
                  <c:v>3.3113999999999998E-2</c:v>
                </c:pt>
                <c:pt idx="1108" formatCode="General">
                  <c:v>3.3138000000000001E-2</c:v>
                </c:pt>
                <c:pt idx="1109" formatCode="General">
                  <c:v>3.3162999999999998E-2</c:v>
                </c:pt>
                <c:pt idx="1110" formatCode="General">
                  <c:v>3.3188000000000002E-2</c:v>
                </c:pt>
                <c:pt idx="1111" formatCode="General">
                  <c:v>3.3210000000000003E-2</c:v>
                </c:pt>
                <c:pt idx="1112" formatCode="General">
                  <c:v>3.3231999999999998E-2</c:v>
                </c:pt>
                <c:pt idx="1113" formatCode="General">
                  <c:v>3.3253999999999999E-2</c:v>
                </c:pt>
                <c:pt idx="1114" formatCode="General">
                  <c:v>3.3276E-2</c:v>
                </c:pt>
                <c:pt idx="1115" formatCode="General">
                  <c:v>3.3297E-2</c:v>
                </c:pt>
                <c:pt idx="1116" formatCode="General">
                  <c:v>3.3318E-2</c:v>
                </c:pt>
                <c:pt idx="1117" formatCode="General">
                  <c:v>3.3338E-2</c:v>
                </c:pt>
                <c:pt idx="1118" formatCode="General">
                  <c:v>3.3359E-2</c:v>
                </c:pt>
                <c:pt idx="1119" formatCode="General">
                  <c:v>3.338E-2</c:v>
                </c:pt>
                <c:pt idx="1120" formatCode="General">
                  <c:v>3.3399999999999999E-2</c:v>
                </c:pt>
                <c:pt idx="1121" formatCode="General">
                  <c:v>3.3419999999999998E-2</c:v>
                </c:pt>
                <c:pt idx="1122" formatCode="General">
                  <c:v>3.3439999999999998E-2</c:v>
                </c:pt>
                <c:pt idx="1123" formatCode="General">
                  <c:v>3.3459999999999997E-2</c:v>
                </c:pt>
                <c:pt idx="1124" formatCode="General">
                  <c:v>3.3480000000000003E-2</c:v>
                </c:pt>
                <c:pt idx="1125" formatCode="General">
                  <c:v>3.3499000000000001E-2</c:v>
                </c:pt>
                <c:pt idx="1126" formatCode="General">
                  <c:v>3.3516999999999998E-2</c:v>
                </c:pt>
                <c:pt idx="1127" formatCode="General">
                  <c:v>3.3536000000000003E-2</c:v>
                </c:pt>
                <c:pt idx="1128" formatCode="General">
                  <c:v>3.3555000000000001E-2</c:v>
                </c:pt>
                <c:pt idx="1129" formatCode="General">
                  <c:v>3.3574E-2</c:v>
                </c:pt>
                <c:pt idx="1130" formatCode="General">
                  <c:v>3.3591999999999997E-2</c:v>
                </c:pt>
                <c:pt idx="1131" formatCode="General">
                  <c:v>3.3616E-2</c:v>
                </c:pt>
                <c:pt idx="1132" formatCode="General">
                  <c:v>3.363E-2</c:v>
                </c:pt>
                <c:pt idx="1133" formatCode="General">
                  <c:v>3.3647999999999997E-2</c:v>
                </c:pt>
                <c:pt idx="1134" formatCode="General">
                  <c:v>3.3659000000000001E-2</c:v>
                </c:pt>
                <c:pt idx="1135" formatCode="General">
                  <c:v>3.3674999999999997E-2</c:v>
                </c:pt>
                <c:pt idx="1136" formatCode="General">
                  <c:v>3.3689999999999998E-2</c:v>
                </c:pt>
                <c:pt idx="1137" formatCode="General">
                  <c:v>3.3706E-2</c:v>
                </c:pt>
                <c:pt idx="1138" formatCode="General">
                  <c:v>3.372E-2</c:v>
                </c:pt>
                <c:pt idx="1139" formatCode="General">
                  <c:v>3.3736000000000002E-2</c:v>
                </c:pt>
                <c:pt idx="1140" formatCode="General">
                  <c:v>3.3749000000000001E-2</c:v>
                </c:pt>
                <c:pt idx="1141" formatCode="General">
                  <c:v>3.3765000000000003E-2</c:v>
                </c:pt>
                <c:pt idx="1142" formatCode="General">
                  <c:v>3.3779999999999998E-2</c:v>
                </c:pt>
                <c:pt idx="1143" formatCode="General">
                  <c:v>3.3798000000000002E-2</c:v>
                </c:pt>
                <c:pt idx="1144" formatCode="General">
                  <c:v>3.3813999999999997E-2</c:v>
                </c:pt>
                <c:pt idx="1145" formatCode="General">
                  <c:v>3.3831E-2</c:v>
                </c:pt>
                <c:pt idx="1146" formatCode="General">
                  <c:v>3.3847000000000002E-2</c:v>
                </c:pt>
                <c:pt idx="1147" formatCode="General">
                  <c:v>3.3864999999999999E-2</c:v>
                </c:pt>
                <c:pt idx="1148" formatCode="General">
                  <c:v>3.3883999999999997E-2</c:v>
                </c:pt>
                <c:pt idx="1149" formatCode="General">
                  <c:v>3.3903000000000003E-2</c:v>
                </c:pt>
                <c:pt idx="1150" formatCode="General">
                  <c:v>3.3922000000000001E-2</c:v>
                </c:pt>
                <c:pt idx="1151" formatCode="General">
                  <c:v>3.3940999999999999E-2</c:v>
                </c:pt>
                <c:pt idx="1152" formatCode="General">
                  <c:v>3.3960999999999998E-2</c:v>
                </c:pt>
                <c:pt idx="1153" formatCode="General">
                  <c:v>3.3980000000000003E-2</c:v>
                </c:pt>
                <c:pt idx="1154" formatCode="General">
                  <c:v>3.4000000000000002E-2</c:v>
                </c:pt>
                <c:pt idx="1155" formatCode="General">
                  <c:v>3.4020000000000002E-2</c:v>
                </c:pt>
                <c:pt idx="1156" formatCode="General">
                  <c:v>3.4039E-2</c:v>
                </c:pt>
                <c:pt idx="1157" formatCode="General">
                  <c:v>3.4058999999999999E-2</c:v>
                </c:pt>
                <c:pt idx="1158" formatCode="General">
                  <c:v>3.4077999999999997E-2</c:v>
                </c:pt>
                <c:pt idx="1159" formatCode="General">
                  <c:v>3.4103000000000001E-2</c:v>
                </c:pt>
                <c:pt idx="1160" formatCode="General">
                  <c:v>3.4118999999999997E-2</c:v>
                </c:pt>
                <c:pt idx="1161" formatCode="General">
                  <c:v>3.4136E-2</c:v>
                </c:pt>
                <c:pt idx="1162" formatCode="General">
                  <c:v>3.4153999999999997E-2</c:v>
                </c:pt>
                <c:pt idx="1163" formatCode="General">
                  <c:v>3.4174999999999997E-2</c:v>
                </c:pt>
                <c:pt idx="1164" formatCode="General">
                  <c:v>3.4190999999999999E-2</c:v>
                </c:pt>
                <c:pt idx="1165" formatCode="General">
                  <c:v>3.4211999999999999E-2</c:v>
                </c:pt>
                <c:pt idx="1166" formatCode="General">
                  <c:v>3.4228000000000001E-2</c:v>
                </c:pt>
                <c:pt idx="1167" formatCode="General">
                  <c:v>3.4248000000000001E-2</c:v>
                </c:pt>
                <c:pt idx="1168" formatCode="General">
                  <c:v>3.4264000000000003E-2</c:v>
                </c:pt>
                <c:pt idx="1169" formatCode="General">
                  <c:v>3.4285000000000003E-2</c:v>
                </c:pt>
                <c:pt idx="1170" formatCode="General">
                  <c:v>3.4307999999999998E-2</c:v>
                </c:pt>
                <c:pt idx="1171" formatCode="General">
                  <c:v>3.4325000000000001E-2</c:v>
                </c:pt>
                <c:pt idx="1172" formatCode="General">
                  <c:v>3.4328999999999998E-2</c:v>
                </c:pt>
                <c:pt idx="1173" formatCode="General">
                  <c:v>3.4338E-2</c:v>
                </c:pt>
                <c:pt idx="1174" formatCode="General">
                  <c:v>3.4361999999999997E-2</c:v>
                </c:pt>
                <c:pt idx="1175" formatCode="General">
                  <c:v>3.4377999999999999E-2</c:v>
                </c:pt>
                <c:pt idx="1176" formatCode="General">
                  <c:v>3.4401000000000001E-2</c:v>
                </c:pt>
                <c:pt idx="1177" formatCode="General">
                  <c:v>3.4417999999999997E-2</c:v>
                </c:pt>
                <c:pt idx="1178" formatCode="General">
                  <c:v>3.4439999999999998E-2</c:v>
                </c:pt>
                <c:pt idx="1179" formatCode="General">
                  <c:v>3.4455E-2</c:v>
                </c:pt>
                <c:pt idx="1180" formatCode="General">
                  <c:v>3.4479000000000003E-2</c:v>
                </c:pt>
                <c:pt idx="1181" formatCode="General">
                  <c:v>3.4493999999999997E-2</c:v>
                </c:pt>
                <c:pt idx="1182" formatCode="General">
                  <c:v>3.4494999999999998E-2</c:v>
                </c:pt>
                <c:pt idx="1183" formatCode="General">
                  <c:v>3.4504E-2</c:v>
                </c:pt>
                <c:pt idx="1184" formatCode="General">
                  <c:v>3.4527000000000002E-2</c:v>
                </c:pt>
                <c:pt idx="1185" formatCode="General">
                  <c:v>3.4543999999999998E-2</c:v>
                </c:pt>
                <c:pt idx="1186" formatCode="General">
                  <c:v>3.4567000000000001E-2</c:v>
                </c:pt>
                <c:pt idx="1187" formatCode="General">
                  <c:v>3.4585999999999999E-2</c:v>
                </c:pt>
                <c:pt idx="1188" formatCode="General">
                  <c:v>3.4604000000000003E-2</c:v>
                </c:pt>
                <c:pt idx="1189" formatCode="General">
                  <c:v>3.4622E-2</c:v>
                </c:pt>
                <c:pt idx="1190" formatCode="General">
                  <c:v>3.4639000000000003E-2</c:v>
                </c:pt>
                <c:pt idx="1191" formatCode="General">
                  <c:v>3.4655999999999999E-2</c:v>
                </c:pt>
                <c:pt idx="1192" formatCode="General">
                  <c:v>3.4674000000000003E-2</c:v>
                </c:pt>
                <c:pt idx="1193" formatCode="General">
                  <c:v>3.4680000000000002E-2</c:v>
                </c:pt>
                <c:pt idx="1194" formatCode="General">
                  <c:v>3.4687999999999997E-2</c:v>
                </c:pt>
                <c:pt idx="1195" formatCode="General">
                  <c:v>3.4688999999999998E-2</c:v>
                </c:pt>
                <c:pt idx="1196" formatCode="General">
                  <c:v>3.4701000000000003E-2</c:v>
                </c:pt>
                <c:pt idx="1197" formatCode="General">
                  <c:v>3.4717999999999999E-2</c:v>
                </c:pt>
                <c:pt idx="1198" formatCode="General">
                  <c:v>3.4738999999999999E-2</c:v>
                </c:pt>
                <c:pt idx="1199" formatCode="General">
                  <c:v>3.4757999999999997E-2</c:v>
                </c:pt>
                <c:pt idx="1200" formatCode="General">
                  <c:v>3.4775E-2</c:v>
                </c:pt>
                <c:pt idx="1201" formatCode="General">
                  <c:v>3.4782E-2</c:v>
                </c:pt>
                <c:pt idx="1202" formatCode="General">
                  <c:v>3.4807999999999999E-2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1-459F-AB8F-D25F0CE6AE18}"/>
            </c:ext>
          </c:extLst>
        </c:ser>
        <c:ser>
          <c:idx val="3"/>
          <c:order val="2"/>
          <c:tx>
            <c:v>150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Sheet1!$Z$7:$Z$1209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1.8E-5</c:v>
                </c:pt>
                <c:pt idx="8">
                  <c:v>1.8199999999999999E-5</c:v>
                </c:pt>
                <c:pt idx="9">
                  <c:v>1.84E-5</c:v>
                </c:pt>
                <c:pt idx="10">
                  <c:v>1.8700000000000001E-5</c:v>
                </c:pt>
                <c:pt idx="11">
                  <c:v>1.8899999999999999E-5</c:v>
                </c:pt>
                <c:pt idx="12">
                  <c:v>1.91E-5</c:v>
                </c:pt>
                <c:pt idx="13">
                  <c:v>1.9300000000000002E-5</c:v>
                </c:pt>
                <c:pt idx="14">
                  <c:v>1.95E-5</c:v>
                </c:pt>
                <c:pt idx="15">
                  <c:v>1.9700000000000001E-5</c:v>
                </c:pt>
                <c:pt idx="16">
                  <c:v>1.98E-5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2.0400000000000001E-5</c:v>
                </c:pt>
                <c:pt idx="20">
                  <c:v>2.05E-5</c:v>
                </c:pt>
                <c:pt idx="21">
                  <c:v>2.0699999999999998E-5</c:v>
                </c:pt>
                <c:pt idx="22">
                  <c:v>2.09E-5</c:v>
                </c:pt>
                <c:pt idx="23">
                  <c:v>2.1100000000000001E-5</c:v>
                </c:pt>
                <c:pt idx="24">
                  <c:v>2.12E-5</c:v>
                </c:pt>
                <c:pt idx="25">
                  <c:v>2.1399999999999998E-5</c:v>
                </c:pt>
                <c:pt idx="26">
                  <c:v>2.16E-5</c:v>
                </c:pt>
                <c:pt idx="27">
                  <c:v>2.1699999999999999E-5</c:v>
                </c:pt>
                <c:pt idx="28">
                  <c:v>2.19E-5</c:v>
                </c:pt>
                <c:pt idx="29">
                  <c:v>2.1999999999999999E-5</c:v>
                </c:pt>
                <c:pt idx="30">
                  <c:v>2.2200000000000001E-5</c:v>
                </c:pt>
                <c:pt idx="31">
                  <c:v>2.2399999999999999E-5</c:v>
                </c:pt>
                <c:pt idx="32">
                  <c:v>2.2500000000000001E-5</c:v>
                </c:pt>
                <c:pt idx="33">
                  <c:v>2.27E-5</c:v>
                </c:pt>
                <c:pt idx="34">
                  <c:v>2.2900000000000001E-5</c:v>
                </c:pt>
                <c:pt idx="35">
                  <c:v>2.3E-5</c:v>
                </c:pt>
                <c:pt idx="36">
                  <c:v>2.3200000000000001E-5</c:v>
                </c:pt>
                <c:pt idx="37">
                  <c:v>2.3300000000000001E-5</c:v>
                </c:pt>
                <c:pt idx="38">
                  <c:v>2.3499999999999999E-5</c:v>
                </c:pt>
                <c:pt idx="39">
                  <c:v>2.37E-5</c:v>
                </c:pt>
                <c:pt idx="40">
                  <c:v>2.3799999999999999E-5</c:v>
                </c:pt>
                <c:pt idx="41">
                  <c:v>2.4000000000000001E-5</c:v>
                </c:pt>
                <c:pt idx="42">
                  <c:v>2.41E-5</c:v>
                </c:pt>
                <c:pt idx="43">
                  <c:v>2.4300000000000001E-5</c:v>
                </c:pt>
                <c:pt idx="44">
                  <c:v>2.44E-5</c:v>
                </c:pt>
                <c:pt idx="45">
                  <c:v>2.4600000000000002E-5</c:v>
                </c:pt>
                <c:pt idx="46">
                  <c:v>2.4700000000000001E-5</c:v>
                </c:pt>
                <c:pt idx="47">
                  <c:v>2.4899999999999999E-5</c:v>
                </c:pt>
                <c:pt idx="48">
                  <c:v>2.51E-5</c:v>
                </c:pt>
                <c:pt idx="49">
                  <c:v>2.5199999999999999E-5</c:v>
                </c:pt>
                <c:pt idx="50">
                  <c:v>2.5400000000000001E-5</c:v>
                </c:pt>
                <c:pt idx="51">
                  <c:v>2.5599999999999999E-5</c:v>
                </c:pt>
                <c:pt idx="52">
                  <c:v>2.58E-5</c:v>
                </c:pt>
                <c:pt idx="53">
                  <c:v>2.5999999999999998E-5</c:v>
                </c:pt>
                <c:pt idx="54">
                  <c:v>2.62E-5</c:v>
                </c:pt>
                <c:pt idx="55">
                  <c:v>2.6400000000000001E-5</c:v>
                </c:pt>
                <c:pt idx="56">
                  <c:v>2.6599999999999999E-5</c:v>
                </c:pt>
                <c:pt idx="57">
                  <c:v>2.6800000000000001E-5</c:v>
                </c:pt>
                <c:pt idx="58">
                  <c:v>2.7100000000000001E-5</c:v>
                </c:pt>
                <c:pt idx="59">
                  <c:v>2.73E-5</c:v>
                </c:pt>
                <c:pt idx="60">
                  <c:v>2.7500000000000001E-5</c:v>
                </c:pt>
                <c:pt idx="61">
                  <c:v>2.7699999999999999E-5</c:v>
                </c:pt>
                <c:pt idx="62">
                  <c:v>2.7900000000000001E-5</c:v>
                </c:pt>
                <c:pt idx="63">
                  <c:v>2.8099999999999999E-5</c:v>
                </c:pt>
                <c:pt idx="64">
                  <c:v>2.83E-5</c:v>
                </c:pt>
                <c:pt idx="65">
                  <c:v>2.8500000000000002E-5</c:v>
                </c:pt>
                <c:pt idx="66">
                  <c:v>2.87E-5</c:v>
                </c:pt>
                <c:pt idx="67">
                  <c:v>2.9E-5</c:v>
                </c:pt>
                <c:pt idx="68">
                  <c:v>2.9200000000000002E-5</c:v>
                </c:pt>
                <c:pt idx="69">
                  <c:v>2.94E-5</c:v>
                </c:pt>
                <c:pt idx="70">
                  <c:v>2.9600000000000001E-5</c:v>
                </c:pt>
                <c:pt idx="71">
                  <c:v>2.9799999999999999E-5</c:v>
                </c:pt>
                <c:pt idx="72">
                  <c:v>3.0000000000000001E-5</c:v>
                </c:pt>
                <c:pt idx="73">
                  <c:v>3.0199999999999999E-5</c:v>
                </c:pt>
                <c:pt idx="74">
                  <c:v>3.04E-5</c:v>
                </c:pt>
                <c:pt idx="75">
                  <c:v>3.0599999999999998E-5</c:v>
                </c:pt>
                <c:pt idx="76">
                  <c:v>3.0800000000000003E-5</c:v>
                </c:pt>
                <c:pt idx="77">
                  <c:v>3.1000000000000001E-5</c:v>
                </c:pt>
                <c:pt idx="78">
                  <c:v>3.1199999999999999E-5</c:v>
                </c:pt>
                <c:pt idx="79">
                  <c:v>3.15E-5</c:v>
                </c:pt>
                <c:pt idx="80">
                  <c:v>3.1699999999999998E-5</c:v>
                </c:pt>
                <c:pt idx="81">
                  <c:v>3.1900000000000003E-5</c:v>
                </c:pt>
                <c:pt idx="82">
                  <c:v>3.2100000000000001E-5</c:v>
                </c:pt>
                <c:pt idx="83">
                  <c:v>3.2299999999999999E-5</c:v>
                </c:pt>
                <c:pt idx="84">
                  <c:v>3.2499999999999997E-5</c:v>
                </c:pt>
                <c:pt idx="85">
                  <c:v>3.2700000000000002E-5</c:v>
                </c:pt>
                <c:pt idx="86">
                  <c:v>3.29E-5</c:v>
                </c:pt>
                <c:pt idx="87">
                  <c:v>3.3099999999999998E-5</c:v>
                </c:pt>
                <c:pt idx="88">
                  <c:v>3.3300000000000003E-5</c:v>
                </c:pt>
                <c:pt idx="89">
                  <c:v>3.3500000000000001E-5</c:v>
                </c:pt>
                <c:pt idx="90">
                  <c:v>3.3699999999999999E-5</c:v>
                </c:pt>
                <c:pt idx="91">
                  <c:v>3.3899999999999997E-5</c:v>
                </c:pt>
                <c:pt idx="92">
                  <c:v>3.4100000000000002E-5</c:v>
                </c:pt>
                <c:pt idx="93">
                  <c:v>3.43E-5</c:v>
                </c:pt>
                <c:pt idx="94">
                  <c:v>3.4499999999999998E-5</c:v>
                </c:pt>
                <c:pt idx="95">
                  <c:v>3.4700000000000003E-5</c:v>
                </c:pt>
                <c:pt idx="96">
                  <c:v>3.4900000000000001E-5</c:v>
                </c:pt>
                <c:pt idx="97">
                  <c:v>3.5099999999999999E-5</c:v>
                </c:pt>
                <c:pt idx="98">
                  <c:v>3.5299999999999997E-5</c:v>
                </c:pt>
                <c:pt idx="99">
                  <c:v>3.5500000000000002E-5</c:v>
                </c:pt>
                <c:pt idx="100">
                  <c:v>3.57E-5</c:v>
                </c:pt>
                <c:pt idx="101">
                  <c:v>3.5899999999999998E-5</c:v>
                </c:pt>
                <c:pt idx="102">
                  <c:v>3.6199999999999999E-5</c:v>
                </c:pt>
                <c:pt idx="103">
                  <c:v>3.65E-5</c:v>
                </c:pt>
                <c:pt idx="104">
                  <c:v>3.6699999999999998E-5</c:v>
                </c:pt>
                <c:pt idx="105">
                  <c:v>3.6999999999999998E-5</c:v>
                </c:pt>
                <c:pt idx="106">
                  <c:v>3.7299999999999999E-5</c:v>
                </c:pt>
                <c:pt idx="107">
                  <c:v>3.7499999999999997E-5</c:v>
                </c:pt>
                <c:pt idx="108">
                  <c:v>3.7799999999999997E-5</c:v>
                </c:pt>
                <c:pt idx="109">
                  <c:v>3.8099999999999998E-5</c:v>
                </c:pt>
                <c:pt idx="110">
                  <c:v>3.8300000000000003E-5</c:v>
                </c:pt>
                <c:pt idx="111">
                  <c:v>3.8600000000000003E-5</c:v>
                </c:pt>
                <c:pt idx="112">
                  <c:v>3.8800000000000001E-5</c:v>
                </c:pt>
                <c:pt idx="113">
                  <c:v>3.9100000000000002E-5</c:v>
                </c:pt>
                <c:pt idx="114">
                  <c:v>3.9400000000000002E-5</c:v>
                </c:pt>
                <c:pt idx="115">
                  <c:v>3.96E-5</c:v>
                </c:pt>
                <c:pt idx="116">
                  <c:v>3.9900000000000001E-5</c:v>
                </c:pt>
                <c:pt idx="117">
                  <c:v>4.0099999999999999E-5</c:v>
                </c:pt>
                <c:pt idx="118">
                  <c:v>4.0399999999999999E-5</c:v>
                </c:pt>
                <c:pt idx="119">
                  <c:v>4.0599999999999998E-5</c:v>
                </c:pt>
                <c:pt idx="120">
                  <c:v>4.0899999999999998E-5</c:v>
                </c:pt>
                <c:pt idx="121">
                  <c:v>4.1100000000000003E-5</c:v>
                </c:pt>
                <c:pt idx="122">
                  <c:v>4.1300000000000001E-5</c:v>
                </c:pt>
                <c:pt idx="123">
                  <c:v>4.1600000000000002E-5</c:v>
                </c:pt>
                <c:pt idx="124">
                  <c:v>4.18E-5</c:v>
                </c:pt>
                <c:pt idx="125">
                  <c:v>4.21E-5</c:v>
                </c:pt>
                <c:pt idx="126">
                  <c:v>4.2299999999999998E-5</c:v>
                </c:pt>
                <c:pt idx="127">
                  <c:v>4.2500000000000003E-5</c:v>
                </c:pt>
                <c:pt idx="128">
                  <c:v>4.2799999999999997E-5</c:v>
                </c:pt>
                <c:pt idx="129">
                  <c:v>4.3000000000000002E-5</c:v>
                </c:pt>
                <c:pt idx="130">
                  <c:v>4.32E-5</c:v>
                </c:pt>
                <c:pt idx="131">
                  <c:v>4.35E-5</c:v>
                </c:pt>
                <c:pt idx="132">
                  <c:v>4.3699999999999998E-5</c:v>
                </c:pt>
                <c:pt idx="133">
                  <c:v>4.3900000000000003E-5</c:v>
                </c:pt>
                <c:pt idx="134">
                  <c:v>4.4100000000000001E-5</c:v>
                </c:pt>
                <c:pt idx="135">
                  <c:v>4.4400000000000002E-5</c:v>
                </c:pt>
                <c:pt idx="136">
                  <c:v>4.46E-5</c:v>
                </c:pt>
                <c:pt idx="137">
                  <c:v>4.4799999999999998E-5</c:v>
                </c:pt>
                <c:pt idx="138">
                  <c:v>4.5000000000000003E-5</c:v>
                </c:pt>
                <c:pt idx="139">
                  <c:v>4.5200000000000001E-5</c:v>
                </c:pt>
                <c:pt idx="140">
                  <c:v>4.5500000000000001E-5</c:v>
                </c:pt>
                <c:pt idx="141">
                  <c:v>4.57E-5</c:v>
                </c:pt>
                <c:pt idx="142">
                  <c:v>4.5899999999999998E-5</c:v>
                </c:pt>
                <c:pt idx="143">
                  <c:v>4.6100000000000002E-5</c:v>
                </c:pt>
                <c:pt idx="144">
                  <c:v>4.6300000000000001E-5</c:v>
                </c:pt>
                <c:pt idx="145">
                  <c:v>4.6499999999999999E-5</c:v>
                </c:pt>
                <c:pt idx="146">
                  <c:v>4.6699999999999997E-5</c:v>
                </c:pt>
                <c:pt idx="147">
                  <c:v>4.6900000000000002E-5</c:v>
                </c:pt>
                <c:pt idx="148">
                  <c:v>4.71E-5</c:v>
                </c:pt>
                <c:pt idx="149">
                  <c:v>4.7299999999999998E-5</c:v>
                </c:pt>
                <c:pt idx="150">
                  <c:v>4.7500000000000003E-5</c:v>
                </c:pt>
                <c:pt idx="151">
                  <c:v>4.7700000000000001E-5</c:v>
                </c:pt>
                <c:pt idx="152">
                  <c:v>4.7899999999999999E-5</c:v>
                </c:pt>
                <c:pt idx="153">
                  <c:v>4.8099999999999997E-5</c:v>
                </c:pt>
                <c:pt idx="154">
                  <c:v>4.8300000000000002E-5</c:v>
                </c:pt>
                <c:pt idx="155">
                  <c:v>4.85E-5</c:v>
                </c:pt>
                <c:pt idx="156">
                  <c:v>4.8699999999999998E-5</c:v>
                </c:pt>
                <c:pt idx="157">
                  <c:v>4.8900000000000003E-5</c:v>
                </c:pt>
                <c:pt idx="158">
                  <c:v>4.9100000000000001E-5</c:v>
                </c:pt>
                <c:pt idx="159">
                  <c:v>4.9299999999999999E-5</c:v>
                </c:pt>
                <c:pt idx="160">
                  <c:v>4.9499999999999997E-5</c:v>
                </c:pt>
                <c:pt idx="161">
                  <c:v>4.9700000000000002E-5</c:v>
                </c:pt>
                <c:pt idx="162">
                  <c:v>4.99E-5</c:v>
                </c:pt>
                <c:pt idx="163">
                  <c:v>5.0000000000000002E-5</c:v>
                </c:pt>
                <c:pt idx="164">
                  <c:v>5.02E-5</c:v>
                </c:pt>
                <c:pt idx="165">
                  <c:v>5.0399999999999999E-5</c:v>
                </c:pt>
                <c:pt idx="166">
                  <c:v>5.0599999999999997E-5</c:v>
                </c:pt>
                <c:pt idx="167">
                  <c:v>5.0800000000000002E-5</c:v>
                </c:pt>
                <c:pt idx="168">
                  <c:v>5.0899999999999997E-5</c:v>
                </c:pt>
                <c:pt idx="169">
                  <c:v>5.1100000000000002E-5</c:v>
                </c:pt>
                <c:pt idx="170">
                  <c:v>5.13E-5</c:v>
                </c:pt>
                <c:pt idx="171">
                  <c:v>5.1499999999999998E-5</c:v>
                </c:pt>
                <c:pt idx="172">
                  <c:v>5.1700000000000003E-5</c:v>
                </c:pt>
                <c:pt idx="173">
                  <c:v>5.1799999999999999E-5</c:v>
                </c:pt>
                <c:pt idx="174">
                  <c:v>5.1999999999999997E-5</c:v>
                </c:pt>
                <c:pt idx="175">
                  <c:v>5.2200000000000002E-5</c:v>
                </c:pt>
                <c:pt idx="176">
                  <c:v>5.2299999999999997E-5</c:v>
                </c:pt>
                <c:pt idx="177">
                  <c:v>5.2500000000000002E-5</c:v>
                </c:pt>
                <c:pt idx="178">
                  <c:v>5.27E-5</c:v>
                </c:pt>
                <c:pt idx="179">
                  <c:v>5.2800000000000003E-5</c:v>
                </c:pt>
                <c:pt idx="180">
                  <c:v>5.3000000000000001E-5</c:v>
                </c:pt>
                <c:pt idx="181">
                  <c:v>5.3199999999999999E-5</c:v>
                </c:pt>
                <c:pt idx="182">
                  <c:v>5.3300000000000001E-5</c:v>
                </c:pt>
                <c:pt idx="183">
                  <c:v>5.3499999999999999E-5</c:v>
                </c:pt>
                <c:pt idx="184">
                  <c:v>5.3600000000000002E-5</c:v>
                </c:pt>
                <c:pt idx="185">
                  <c:v>5.38E-5</c:v>
                </c:pt>
                <c:pt idx="186">
                  <c:v>5.3999999999999998E-5</c:v>
                </c:pt>
                <c:pt idx="187">
                  <c:v>5.41E-5</c:v>
                </c:pt>
                <c:pt idx="188">
                  <c:v>5.4299999999999998E-5</c:v>
                </c:pt>
                <c:pt idx="189">
                  <c:v>5.4400000000000001E-5</c:v>
                </c:pt>
                <c:pt idx="190">
                  <c:v>5.4599999999999999E-5</c:v>
                </c:pt>
                <c:pt idx="191">
                  <c:v>5.4700000000000001E-5</c:v>
                </c:pt>
                <c:pt idx="192">
                  <c:v>5.49E-5</c:v>
                </c:pt>
                <c:pt idx="193">
                  <c:v>5.5000000000000002E-5</c:v>
                </c:pt>
                <c:pt idx="194">
                  <c:v>5.52E-5</c:v>
                </c:pt>
                <c:pt idx="195">
                  <c:v>5.5300000000000002E-5</c:v>
                </c:pt>
                <c:pt idx="196">
                  <c:v>5.5500000000000001E-5</c:v>
                </c:pt>
                <c:pt idx="197">
                  <c:v>5.5600000000000003E-5</c:v>
                </c:pt>
                <c:pt idx="198">
                  <c:v>5.5699999999999999E-5</c:v>
                </c:pt>
                <c:pt idx="199">
                  <c:v>5.5899999999999997E-5</c:v>
                </c:pt>
                <c:pt idx="200">
                  <c:v>5.5999999999999999E-5</c:v>
                </c:pt>
                <c:pt idx="201">
                  <c:v>5.6400000000000002E-5</c:v>
                </c:pt>
                <c:pt idx="202">
                  <c:v>5.7299999999999997E-5</c:v>
                </c:pt>
                <c:pt idx="203">
                  <c:v>5.8499999999999999E-5</c:v>
                </c:pt>
                <c:pt idx="204">
                  <c:v>5.9599999999999999E-5</c:v>
                </c:pt>
                <c:pt idx="205">
                  <c:v>6.0600000000000003E-5</c:v>
                </c:pt>
                <c:pt idx="206">
                  <c:v>6.1500000000000004E-5</c:v>
                </c:pt>
                <c:pt idx="207">
                  <c:v>6.2299999999999996E-5</c:v>
                </c:pt>
                <c:pt idx="208">
                  <c:v>6.3100000000000002E-5</c:v>
                </c:pt>
                <c:pt idx="209">
                  <c:v>6.3700000000000003E-5</c:v>
                </c:pt>
                <c:pt idx="210">
                  <c:v>6.4300000000000004E-5</c:v>
                </c:pt>
                <c:pt idx="211">
                  <c:v>6.4800000000000003E-5</c:v>
                </c:pt>
                <c:pt idx="212">
                  <c:v>6.5199999999999999E-5</c:v>
                </c:pt>
                <c:pt idx="213">
                  <c:v>6.5599999999999995E-5</c:v>
                </c:pt>
                <c:pt idx="214">
                  <c:v>6.5900000000000003E-5</c:v>
                </c:pt>
                <c:pt idx="215">
                  <c:v>6.6199999999999996E-5</c:v>
                </c:pt>
                <c:pt idx="216">
                  <c:v>6.6400000000000001E-5</c:v>
                </c:pt>
                <c:pt idx="217">
                  <c:v>6.6600000000000006E-5</c:v>
                </c:pt>
                <c:pt idx="218">
                  <c:v>6.6699999999999995E-5</c:v>
                </c:pt>
                <c:pt idx="219">
                  <c:v>6.6799999999999997E-5</c:v>
                </c:pt>
                <c:pt idx="220">
                  <c:v>6.6799999999999997E-5</c:v>
                </c:pt>
                <c:pt idx="221">
                  <c:v>6.6799999999999997E-5</c:v>
                </c:pt>
                <c:pt idx="222">
                  <c:v>6.6799999999999997E-5</c:v>
                </c:pt>
                <c:pt idx="223">
                  <c:v>6.6699999999999995E-5</c:v>
                </c:pt>
                <c:pt idx="224">
                  <c:v>6.6600000000000006E-5</c:v>
                </c:pt>
                <c:pt idx="225">
                  <c:v>6.6500000000000004E-5</c:v>
                </c:pt>
                <c:pt idx="226">
                  <c:v>6.6400000000000001E-5</c:v>
                </c:pt>
                <c:pt idx="227">
                  <c:v>6.6199999999999996E-5</c:v>
                </c:pt>
                <c:pt idx="228">
                  <c:v>6.6000000000000005E-5</c:v>
                </c:pt>
                <c:pt idx="229">
                  <c:v>6.5900000000000003E-5</c:v>
                </c:pt>
                <c:pt idx="230">
                  <c:v>6.5699999999999998E-5</c:v>
                </c:pt>
                <c:pt idx="231">
                  <c:v>6.5400000000000004E-5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6.3999999999999997E-5</c:v>
                </c:pt>
                <c:pt idx="238">
                  <c:v>6.3800000000000006E-5</c:v>
                </c:pt>
                <c:pt idx="239">
                  <c:v>6.3499999999999999E-5</c:v>
                </c:pt>
                <c:pt idx="240">
                  <c:v>6.3299999999999994E-5</c:v>
                </c:pt>
                <c:pt idx="241">
                  <c:v>6.3E-5</c:v>
                </c:pt>
                <c:pt idx="242">
                  <c:v>6.2799999999999995E-5</c:v>
                </c:pt>
                <c:pt idx="243">
                  <c:v>6.2500000000000001E-5</c:v>
                </c:pt>
                <c:pt idx="244">
                  <c:v>6.2299999999999996E-5</c:v>
                </c:pt>
                <c:pt idx="245">
                  <c:v>6.2000000000000003E-5</c:v>
                </c:pt>
                <c:pt idx="246">
                  <c:v>6.1799999999999998E-5</c:v>
                </c:pt>
                <c:pt idx="247">
                  <c:v>6.1600000000000007E-5</c:v>
                </c:pt>
                <c:pt idx="248">
                  <c:v>6.1299999999999999E-5</c:v>
                </c:pt>
                <c:pt idx="249">
                  <c:v>6.1099999999999994E-5</c:v>
                </c:pt>
                <c:pt idx="250">
                  <c:v>6.0900000000000003E-5</c:v>
                </c:pt>
                <c:pt idx="251">
                  <c:v>6.0600000000000003E-5</c:v>
                </c:pt>
                <c:pt idx="252">
                  <c:v>6.0399999999999998E-5</c:v>
                </c:pt>
                <c:pt idx="253">
                  <c:v>6.02E-5</c:v>
                </c:pt>
                <c:pt idx="254">
                  <c:v>6.0000000000000002E-5</c:v>
                </c:pt>
                <c:pt idx="255">
                  <c:v>5.9799999999999997E-5</c:v>
                </c:pt>
                <c:pt idx="256">
                  <c:v>5.9599999999999999E-5</c:v>
                </c:pt>
                <c:pt idx="257">
                  <c:v>5.94E-5</c:v>
                </c:pt>
                <c:pt idx="258">
                  <c:v>5.9200000000000002E-5</c:v>
                </c:pt>
                <c:pt idx="259">
                  <c:v>5.8999999999999998E-5</c:v>
                </c:pt>
                <c:pt idx="260">
                  <c:v>5.8799999999999999E-5</c:v>
                </c:pt>
                <c:pt idx="261">
                  <c:v>5.8699999999999997E-5</c:v>
                </c:pt>
                <c:pt idx="262">
                  <c:v>5.8499999999999999E-5</c:v>
                </c:pt>
                <c:pt idx="263">
                  <c:v>5.8300000000000001E-5</c:v>
                </c:pt>
                <c:pt idx="264">
                  <c:v>5.8100000000000003E-5</c:v>
                </c:pt>
                <c:pt idx="265">
                  <c:v>5.8E-5</c:v>
                </c:pt>
                <c:pt idx="266">
                  <c:v>5.7800000000000002E-5</c:v>
                </c:pt>
                <c:pt idx="267">
                  <c:v>5.7599999999999997E-5</c:v>
                </c:pt>
                <c:pt idx="268">
                  <c:v>5.7500000000000002E-5</c:v>
                </c:pt>
                <c:pt idx="269">
                  <c:v>5.7299999999999997E-5</c:v>
                </c:pt>
                <c:pt idx="270">
                  <c:v>5.7200000000000001E-5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5.5699999999999999E-5</c:v>
                </c:pt>
                <c:pt idx="281">
                  <c:v>5.5500000000000001E-5</c:v>
                </c:pt>
                <c:pt idx="282">
                  <c:v>5.5399999999999998E-5</c:v>
                </c:pt>
                <c:pt idx="283">
                  <c:v>5.52E-5</c:v>
                </c:pt>
                <c:pt idx="284">
                  <c:v>5.5099999999999998E-5</c:v>
                </c:pt>
                <c:pt idx="285">
                  <c:v>5.49E-5</c:v>
                </c:pt>
                <c:pt idx="286">
                  <c:v>5.4799999999999997E-5</c:v>
                </c:pt>
                <c:pt idx="287">
                  <c:v>5.4599999999999999E-5</c:v>
                </c:pt>
                <c:pt idx="288">
                  <c:v>5.4500000000000003E-5</c:v>
                </c:pt>
                <c:pt idx="289">
                  <c:v>5.4400000000000001E-5</c:v>
                </c:pt>
                <c:pt idx="290">
                  <c:v>5.4200000000000003E-5</c:v>
                </c:pt>
                <c:pt idx="291">
                  <c:v>5.41E-5</c:v>
                </c:pt>
                <c:pt idx="292">
                  <c:v>5.3900000000000002E-5</c:v>
                </c:pt>
                <c:pt idx="293">
                  <c:v>5.38E-5</c:v>
                </c:pt>
                <c:pt idx="294">
                  <c:v>5.3699999999999997E-5</c:v>
                </c:pt>
                <c:pt idx="295">
                  <c:v>5.3499999999999999E-5</c:v>
                </c:pt>
                <c:pt idx="296">
                  <c:v>5.3399999999999997E-5</c:v>
                </c:pt>
                <c:pt idx="297">
                  <c:v>5.3199999999999999E-5</c:v>
                </c:pt>
                <c:pt idx="298">
                  <c:v>5.3100000000000003E-5</c:v>
                </c:pt>
                <c:pt idx="299">
                  <c:v>5.3000000000000001E-5</c:v>
                </c:pt>
                <c:pt idx="300">
                  <c:v>5.2800000000000003E-5</c:v>
                </c:pt>
                <c:pt idx="301">
                  <c:v>5.27E-5</c:v>
                </c:pt>
                <c:pt idx="302">
                  <c:v>5.24E-5</c:v>
                </c:pt>
                <c:pt idx="303">
                  <c:v>5.2099999999999999E-5</c:v>
                </c:pt>
                <c:pt idx="304">
                  <c:v>5.1900000000000001E-5</c:v>
                </c:pt>
                <c:pt idx="305">
                  <c:v>5.1600000000000001E-5</c:v>
                </c:pt>
                <c:pt idx="306">
                  <c:v>5.13E-5</c:v>
                </c:pt>
                <c:pt idx="307">
                  <c:v>5.1E-5</c:v>
                </c:pt>
                <c:pt idx="308">
                  <c:v>5.0800000000000002E-5</c:v>
                </c:pt>
                <c:pt idx="309">
                  <c:v>5.0500000000000001E-5</c:v>
                </c:pt>
                <c:pt idx="310">
                  <c:v>5.02E-5</c:v>
                </c:pt>
                <c:pt idx="311">
                  <c:v>5.0000000000000002E-5</c:v>
                </c:pt>
                <c:pt idx="312">
                  <c:v>4.9700000000000002E-5</c:v>
                </c:pt>
                <c:pt idx="313">
                  <c:v>4.9499999999999997E-5</c:v>
                </c:pt>
                <c:pt idx="314">
                  <c:v>4.9200000000000003E-5</c:v>
                </c:pt>
                <c:pt idx="315">
                  <c:v>4.8999999999999998E-5</c:v>
                </c:pt>
                <c:pt idx="316">
                  <c:v>4.8699999999999998E-5</c:v>
                </c:pt>
                <c:pt idx="317">
                  <c:v>4.85E-5</c:v>
                </c:pt>
                <c:pt idx="318">
                  <c:v>4.8300000000000002E-5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4.7599999999999998E-5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4.6300000000000001E-5</c:v>
                </c:pt>
                <c:pt idx="328">
                  <c:v>4.6100000000000002E-5</c:v>
                </c:pt>
                <c:pt idx="329">
                  <c:v>4.5899999999999998E-5</c:v>
                </c:pt>
                <c:pt idx="330">
                  <c:v>4.57E-5</c:v>
                </c:pt>
                <c:pt idx="331">
                  <c:v>4.5500000000000001E-5</c:v>
                </c:pt>
                <c:pt idx="332">
                  <c:v>4.5399999999999999E-5</c:v>
                </c:pt>
                <c:pt idx="333">
                  <c:v>4.5200000000000001E-5</c:v>
                </c:pt>
                <c:pt idx="334">
                  <c:v>4.5000000000000003E-5</c:v>
                </c:pt>
                <c:pt idx="335">
                  <c:v>4.4799999999999998E-5</c:v>
                </c:pt>
                <c:pt idx="336">
                  <c:v>4.4700000000000002E-5</c:v>
                </c:pt>
                <c:pt idx="337">
                  <c:v>4.4499999999999997E-5</c:v>
                </c:pt>
                <c:pt idx="338">
                  <c:v>4.4400000000000002E-5</c:v>
                </c:pt>
                <c:pt idx="339">
                  <c:v>4.4199999999999997E-5</c:v>
                </c:pt>
                <c:pt idx="340">
                  <c:v>4.4100000000000001E-5</c:v>
                </c:pt>
                <c:pt idx="341">
                  <c:v>4.3900000000000003E-5</c:v>
                </c:pt>
                <c:pt idx="342">
                  <c:v>4.3800000000000001E-5</c:v>
                </c:pt>
                <c:pt idx="343">
                  <c:v>4.3600000000000003E-5</c:v>
                </c:pt>
                <c:pt idx="344">
                  <c:v>4.35E-5</c:v>
                </c:pt>
                <c:pt idx="345">
                  <c:v>4.3399999999999998E-5</c:v>
                </c:pt>
                <c:pt idx="346">
                  <c:v>4.32E-5</c:v>
                </c:pt>
                <c:pt idx="347">
                  <c:v>4.3099999999999997E-5</c:v>
                </c:pt>
                <c:pt idx="348">
                  <c:v>4.2899999999999999E-5</c:v>
                </c:pt>
                <c:pt idx="349">
                  <c:v>4.2799999999999997E-5</c:v>
                </c:pt>
                <c:pt idx="350">
                  <c:v>4.2700000000000001E-5</c:v>
                </c:pt>
                <c:pt idx="351">
                  <c:v>4.2500000000000003E-5</c:v>
                </c:pt>
                <c:pt idx="352">
                  <c:v>4.2400000000000001E-5</c:v>
                </c:pt>
                <c:pt idx="353">
                  <c:v>4.2299999999999998E-5</c:v>
                </c:pt>
                <c:pt idx="354">
                  <c:v>4.21E-5</c:v>
                </c:pt>
                <c:pt idx="355">
                  <c:v>4.1999999999999998E-5</c:v>
                </c:pt>
                <c:pt idx="356">
                  <c:v>4.1900000000000002E-5</c:v>
                </c:pt>
                <c:pt idx="357">
                  <c:v>4.1699999999999997E-5</c:v>
                </c:pt>
                <c:pt idx="358">
                  <c:v>4.1600000000000002E-5</c:v>
                </c:pt>
                <c:pt idx="359">
                  <c:v>4.1499999999999999E-5</c:v>
                </c:pt>
                <c:pt idx="360">
                  <c:v>4.1399999999999997E-5</c:v>
                </c:pt>
                <c:pt idx="361">
                  <c:v>4.1199999999999999E-5</c:v>
                </c:pt>
                <c:pt idx="362">
                  <c:v>4.1100000000000003E-5</c:v>
                </c:pt>
                <c:pt idx="363">
                  <c:v>4.1E-5</c:v>
                </c:pt>
                <c:pt idx="364">
                  <c:v>4.0800000000000002E-5</c:v>
                </c:pt>
                <c:pt idx="365">
                  <c:v>4.07E-5</c:v>
                </c:pt>
                <c:pt idx="366">
                  <c:v>4.0599999999999998E-5</c:v>
                </c:pt>
                <c:pt idx="367">
                  <c:v>4.0399999999999999E-5</c:v>
                </c:pt>
                <c:pt idx="368">
                  <c:v>4.0299999999999997E-5</c:v>
                </c:pt>
                <c:pt idx="369">
                  <c:v>4.0200000000000001E-5</c:v>
                </c:pt>
                <c:pt idx="370">
                  <c:v>4.0000000000000003E-5</c:v>
                </c:pt>
                <c:pt idx="371">
                  <c:v>3.9900000000000001E-5</c:v>
                </c:pt>
                <c:pt idx="372">
                  <c:v>3.9799999999999998E-5</c:v>
                </c:pt>
                <c:pt idx="373">
                  <c:v>3.96E-5</c:v>
                </c:pt>
                <c:pt idx="374">
                  <c:v>3.9499999999999998E-5</c:v>
                </c:pt>
                <c:pt idx="375">
                  <c:v>3.93E-5</c:v>
                </c:pt>
                <c:pt idx="376">
                  <c:v>3.9199999999999997E-5</c:v>
                </c:pt>
                <c:pt idx="377">
                  <c:v>3.8999999999999999E-5</c:v>
                </c:pt>
                <c:pt idx="378">
                  <c:v>3.8899999999999997E-5</c:v>
                </c:pt>
                <c:pt idx="379">
                  <c:v>3.8699999999999999E-5</c:v>
                </c:pt>
                <c:pt idx="380">
                  <c:v>3.8500000000000001E-5</c:v>
                </c:pt>
                <c:pt idx="381">
                  <c:v>3.8300000000000003E-5</c:v>
                </c:pt>
                <c:pt idx="382">
                  <c:v>3.82E-5</c:v>
                </c:pt>
                <c:pt idx="383">
                  <c:v>3.8000000000000002E-5</c:v>
                </c:pt>
                <c:pt idx="384">
                  <c:v>3.7799999999999997E-5</c:v>
                </c:pt>
                <c:pt idx="385">
                  <c:v>3.7599999999999999E-5</c:v>
                </c:pt>
                <c:pt idx="386">
                  <c:v>3.7400000000000001E-5</c:v>
                </c:pt>
                <c:pt idx="387">
                  <c:v>3.7200000000000003E-5</c:v>
                </c:pt>
                <c:pt idx="388">
                  <c:v>3.6999999999999998E-5</c:v>
                </c:pt>
                <c:pt idx="389">
                  <c:v>3.68E-5</c:v>
                </c:pt>
                <c:pt idx="390">
                  <c:v>3.6699999999999998E-5</c:v>
                </c:pt>
                <c:pt idx="391">
                  <c:v>3.6699999999999998E-5</c:v>
                </c:pt>
                <c:pt idx="392">
                  <c:v>3.68E-5</c:v>
                </c:pt>
                <c:pt idx="393">
                  <c:v>3.7299999999999999E-5</c:v>
                </c:pt>
                <c:pt idx="394">
                  <c:v>3.8099999999999998E-5</c:v>
                </c:pt>
                <c:pt idx="395">
                  <c:v>3.96E-5</c:v>
                </c:pt>
                <c:pt idx="396">
                  <c:v>4.1900000000000002E-5</c:v>
                </c:pt>
                <c:pt idx="397">
                  <c:v>4.5200000000000001E-5</c:v>
                </c:pt>
                <c:pt idx="398">
                  <c:v>4.9499999999999997E-5</c:v>
                </c:pt>
                <c:pt idx="399">
                  <c:v>5.4799999999999997E-5</c:v>
                </c:pt>
                <c:pt idx="400">
                  <c:v>6.0900000000000003E-5</c:v>
                </c:pt>
                <c:pt idx="401">
                  <c:v>6.7600000000000003E-5</c:v>
                </c:pt>
                <c:pt idx="402">
                  <c:v>7.7899999999999996E-5</c:v>
                </c:pt>
                <c:pt idx="403">
                  <c:v>8.7899999999999995E-5</c:v>
                </c:pt>
                <c:pt idx="404">
                  <c:v>9.7200000000000004E-5</c:v>
                </c:pt>
                <c:pt idx="405" formatCode="General">
                  <c:v>1.05E-4</c:v>
                </c:pt>
                <c:pt idx="406" formatCode="General">
                  <c:v>1.13E-4</c:v>
                </c:pt>
                <c:pt idx="407" formatCode="General">
                  <c:v>1.1900000000000001E-4</c:v>
                </c:pt>
                <c:pt idx="408" formatCode="General">
                  <c:v>1.2400000000000001E-4</c:v>
                </c:pt>
                <c:pt idx="409" formatCode="General">
                  <c:v>1.2899999999999999E-4</c:v>
                </c:pt>
                <c:pt idx="410" formatCode="General">
                  <c:v>1.3300000000000001E-4</c:v>
                </c:pt>
                <c:pt idx="411" formatCode="General">
                  <c:v>1.37E-4</c:v>
                </c:pt>
                <c:pt idx="412" formatCode="General">
                  <c:v>1.4200000000000001E-4</c:v>
                </c:pt>
                <c:pt idx="413" formatCode="General">
                  <c:v>1.46E-4</c:v>
                </c:pt>
                <c:pt idx="414" formatCode="General">
                  <c:v>1.4999999999999999E-4</c:v>
                </c:pt>
                <c:pt idx="415" formatCode="General">
                  <c:v>1.54E-4</c:v>
                </c:pt>
                <c:pt idx="416" formatCode="General">
                  <c:v>1.5899999999999999E-4</c:v>
                </c:pt>
                <c:pt idx="417" formatCode="General">
                  <c:v>1.63E-4</c:v>
                </c:pt>
                <c:pt idx="418" formatCode="General">
                  <c:v>1.6799999999999999E-4</c:v>
                </c:pt>
                <c:pt idx="419" formatCode="General">
                  <c:v>1.7200000000000001E-4</c:v>
                </c:pt>
                <c:pt idx="420" formatCode="General">
                  <c:v>1.7699999999999999E-4</c:v>
                </c:pt>
                <c:pt idx="421" formatCode="General">
                  <c:v>1.8200000000000001E-4</c:v>
                </c:pt>
                <c:pt idx="422" formatCode="General">
                  <c:v>1.8599999999999999E-4</c:v>
                </c:pt>
                <c:pt idx="423" formatCode="General">
                  <c:v>1.9100000000000001E-4</c:v>
                </c:pt>
                <c:pt idx="424" formatCode="General">
                  <c:v>1.9599999999999999E-4</c:v>
                </c:pt>
                <c:pt idx="425" formatCode="General">
                  <c:v>2.0100000000000001E-4</c:v>
                </c:pt>
                <c:pt idx="426" formatCode="General">
                  <c:v>2.0699999999999999E-4</c:v>
                </c:pt>
                <c:pt idx="427" formatCode="General">
                  <c:v>2.12E-4</c:v>
                </c:pt>
                <c:pt idx="428" formatCode="General">
                  <c:v>2.1800000000000001E-4</c:v>
                </c:pt>
                <c:pt idx="429" formatCode="General">
                  <c:v>2.24E-4</c:v>
                </c:pt>
                <c:pt idx="430" formatCode="General">
                  <c:v>2.3000000000000001E-4</c:v>
                </c:pt>
                <c:pt idx="431" formatCode="General">
                  <c:v>2.3599999999999999E-4</c:v>
                </c:pt>
                <c:pt idx="432" formatCode="General">
                  <c:v>2.42E-4</c:v>
                </c:pt>
                <c:pt idx="433" formatCode="General">
                  <c:v>2.4899999999999998E-4</c:v>
                </c:pt>
                <c:pt idx="434" formatCode="General">
                  <c:v>2.5599999999999999E-4</c:v>
                </c:pt>
                <c:pt idx="435" formatCode="General">
                  <c:v>2.6400000000000002E-4</c:v>
                </c:pt>
                <c:pt idx="436" formatCode="General">
                  <c:v>2.7099999999999997E-4</c:v>
                </c:pt>
                <c:pt idx="437" formatCode="General">
                  <c:v>2.7900000000000001E-4</c:v>
                </c:pt>
                <c:pt idx="438" formatCode="General">
                  <c:v>2.8699999999999998E-4</c:v>
                </c:pt>
                <c:pt idx="439" formatCode="General">
                  <c:v>2.9599999999999998E-4</c:v>
                </c:pt>
                <c:pt idx="440" formatCode="General">
                  <c:v>3.0499999999999999E-4</c:v>
                </c:pt>
                <c:pt idx="441" formatCode="General">
                  <c:v>3.1399999999999999E-4</c:v>
                </c:pt>
                <c:pt idx="442" formatCode="General">
                  <c:v>3.2400000000000001E-4</c:v>
                </c:pt>
                <c:pt idx="443" formatCode="General">
                  <c:v>3.3500000000000001E-4</c:v>
                </c:pt>
                <c:pt idx="444" formatCode="General">
                  <c:v>3.4600000000000001E-4</c:v>
                </c:pt>
                <c:pt idx="445" formatCode="General">
                  <c:v>3.59E-4</c:v>
                </c:pt>
                <c:pt idx="446" formatCode="General">
                  <c:v>3.7199999999999999E-4</c:v>
                </c:pt>
                <c:pt idx="447" formatCode="General">
                  <c:v>3.86E-4</c:v>
                </c:pt>
                <c:pt idx="448" formatCode="General">
                  <c:v>4.0299999999999998E-4</c:v>
                </c:pt>
                <c:pt idx="449" formatCode="General">
                  <c:v>4.2299999999999998E-4</c:v>
                </c:pt>
                <c:pt idx="450" formatCode="General">
                  <c:v>4.4700000000000002E-4</c:v>
                </c:pt>
                <c:pt idx="451" formatCode="General">
                  <c:v>4.8099999999999998E-4</c:v>
                </c:pt>
                <c:pt idx="452" formatCode="General">
                  <c:v>5.8600000000000004E-4</c:v>
                </c:pt>
                <c:pt idx="453" formatCode="General">
                  <c:v>7.3399999999999995E-4</c:v>
                </c:pt>
                <c:pt idx="454" formatCode="General">
                  <c:v>8.6600000000000002E-4</c:v>
                </c:pt>
                <c:pt idx="455" formatCode="General">
                  <c:v>9.6400000000000001E-4</c:v>
                </c:pt>
                <c:pt idx="456" formatCode="General">
                  <c:v>1.0399999999999999E-3</c:v>
                </c:pt>
                <c:pt idx="457" formatCode="General">
                  <c:v>1.1019999999999999E-3</c:v>
                </c:pt>
                <c:pt idx="458" formatCode="General">
                  <c:v>1.157E-3</c:v>
                </c:pt>
                <c:pt idx="459" formatCode="General">
                  <c:v>1.2049999999999999E-3</c:v>
                </c:pt>
                <c:pt idx="460" formatCode="General">
                  <c:v>1.25E-3</c:v>
                </c:pt>
                <c:pt idx="461" formatCode="General">
                  <c:v>1.2930000000000001E-3</c:v>
                </c:pt>
                <c:pt idx="462" formatCode="General">
                  <c:v>1.333E-3</c:v>
                </c:pt>
                <c:pt idx="463" formatCode="General">
                  <c:v>1.372E-3</c:v>
                </c:pt>
                <c:pt idx="464" formatCode="General">
                  <c:v>1.41E-3</c:v>
                </c:pt>
                <c:pt idx="465" formatCode="General">
                  <c:v>1.4480000000000001E-3</c:v>
                </c:pt>
                <c:pt idx="466" formatCode="General">
                  <c:v>1.485E-3</c:v>
                </c:pt>
                <c:pt idx="467" formatCode="General">
                  <c:v>1.5219999999999999E-3</c:v>
                </c:pt>
                <c:pt idx="468" formatCode="General">
                  <c:v>1.5590000000000001E-3</c:v>
                </c:pt>
                <c:pt idx="469" formatCode="General">
                  <c:v>1.596E-3</c:v>
                </c:pt>
                <c:pt idx="470" formatCode="General">
                  <c:v>1.6329999999999999E-3</c:v>
                </c:pt>
                <c:pt idx="471" formatCode="General">
                  <c:v>1.6689999999999999E-3</c:v>
                </c:pt>
                <c:pt idx="472" formatCode="General">
                  <c:v>1.7060000000000001E-3</c:v>
                </c:pt>
                <c:pt idx="473" formatCode="General">
                  <c:v>1.7420000000000001E-3</c:v>
                </c:pt>
                <c:pt idx="474" formatCode="General">
                  <c:v>1.779E-3</c:v>
                </c:pt>
                <c:pt idx="475" formatCode="General">
                  <c:v>1.8140000000000001E-3</c:v>
                </c:pt>
                <c:pt idx="476" formatCode="General">
                  <c:v>1.8489999999999999E-3</c:v>
                </c:pt>
                <c:pt idx="477" formatCode="General">
                  <c:v>1.884E-3</c:v>
                </c:pt>
                <c:pt idx="478" formatCode="General">
                  <c:v>1.918E-3</c:v>
                </c:pt>
                <c:pt idx="479" formatCode="General">
                  <c:v>1.952E-3</c:v>
                </c:pt>
                <c:pt idx="480" formatCode="General">
                  <c:v>1.9859999999999999E-3</c:v>
                </c:pt>
                <c:pt idx="481" formatCode="General">
                  <c:v>2.0200000000000001E-3</c:v>
                </c:pt>
                <c:pt idx="482" formatCode="General">
                  <c:v>2.0539999999999998E-3</c:v>
                </c:pt>
                <c:pt idx="483" formatCode="General">
                  <c:v>2.088E-3</c:v>
                </c:pt>
                <c:pt idx="484" formatCode="General">
                  <c:v>2.1229999999999999E-3</c:v>
                </c:pt>
                <c:pt idx="485" formatCode="General">
                  <c:v>2.1570000000000001E-3</c:v>
                </c:pt>
                <c:pt idx="486" formatCode="General">
                  <c:v>2.1909999999999998E-3</c:v>
                </c:pt>
                <c:pt idx="487" formatCode="General">
                  <c:v>2.2260000000000001E-3</c:v>
                </c:pt>
                <c:pt idx="488" formatCode="General">
                  <c:v>2.261E-3</c:v>
                </c:pt>
                <c:pt idx="489" formatCode="General">
                  <c:v>2.2959999999999999E-3</c:v>
                </c:pt>
                <c:pt idx="490" formatCode="General">
                  <c:v>2.3319999999999999E-3</c:v>
                </c:pt>
                <c:pt idx="491" formatCode="General">
                  <c:v>2.3670000000000002E-3</c:v>
                </c:pt>
                <c:pt idx="492" formatCode="General">
                  <c:v>2.4030000000000002E-3</c:v>
                </c:pt>
                <c:pt idx="493" formatCode="General">
                  <c:v>2.4390000000000002E-3</c:v>
                </c:pt>
                <c:pt idx="494" formatCode="General">
                  <c:v>2.4750000000000002E-3</c:v>
                </c:pt>
                <c:pt idx="495" formatCode="General">
                  <c:v>2.5119999999999999E-3</c:v>
                </c:pt>
                <c:pt idx="496" formatCode="General">
                  <c:v>2.5490000000000001E-3</c:v>
                </c:pt>
                <c:pt idx="497" formatCode="General">
                  <c:v>2.5869999999999999E-3</c:v>
                </c:pt>
                <c:pt idx="498" formatCode="General">
                  <c:v>2.6250000000000002E-3</c:v>
                </c:pt>
                <c:pt idx="499" formatCode="General">
                  <c:v>2.663E-3</c:v>
                </c:pt>
                <c:pt idx="500" formatCode="General">
                  <c:v>2.702E-3</c:v>
                </c:pt>
                <c:pt idx="501" formatCode="General">
                  <c:v>2.7409999999999999E-3</c:v>
                </c:pt>
                <c:pt idx="502" formatCode="General">
                  <c:v>2.7920000000000002E-3</c:v>
                </c:pt>
                <c:pt idx="503" formatCode="General">
                  <c:v>2.843E-3</c:v>
                </c:pt>
                <c:pt idx="504" formatCode="General">
                  <c:v>2.8960000000000001E-3</c:v>
                </c:pt>
                <c:pt idx="505" formatCode="General">
                  <c:v>2.9510000000000001E-3</c:v>
                </c:pt>
                <c:pt idx="506" formatCode="General">
                  <c:v>3.0079999999999998E-3</c:v>
                </c:pt>
                <c:pt idx="507" formatCode="General">
                  <c:v>3.0660000000000001E-3</c:v>
                </c:pt>
                <c:pt idx="508" formatCode="General">
                  <c:v>3.1250000000000002E-3</c:v>
                </c:pt>
                <c:pt idx="509" formatCode="General">
                  <c:v>3.1849999999999999E-3</c:v>
                </c:pt>
                <c:pt idx="510" formatCode="General">
                  <c:v>3.2460000000000002E-3</c:v>
                </c:pt>
                <c:pt idx="511" formatCode="General">
                  <c:v>3.3089999999999999E-3</c:v>
                </c:pt>
                <c:pt idx="512" formatCode="General">
                  <c:v>3.3730000000000001E-3</c:v>
                </c:pt>
                <c:pt idx="513" formatCode="General">
                  <c:v>3.4380000000000001E-3</c:v>
                </c:pt>
                <c:pt idx="514" formatCode="General">
                  <c:v>3.5040000000000002E-3</c:v>
                </c:pt>
                <c:pt idx="515" formatCode="General">
                  <c:v>3.571E-3</c:v>
                </c:pt>
                <c:pt idx="516" formatCode="General">
                  <c:v>3.6389999999999999E-3</c:v>
                </c:pt>
                <c:pt idx="517" formatCode="General">
                  <c:v>3.7090000000000001E-3</c:v>
                </c:pt>
                <c:pt idx="518" formatCode="General">
                  <c:v>3.7820000000000002E-3</c:v>
                </c:pt>
                <c:pt idx="519" formatCode="General">
                  <c:v>3.8560000000000001E-3</c:v>
                </c:pt>
                <c:pt idx="520" formatCode="General">
                  <c:v>3.9319999999999997E-3</c:v>
                </c:pt>
                <c:pt idx="521" formatCode="General">
                  <c:v>4.0109999999999998E-3</c:v>
                </c:pt>
                <c:pt idx="522" formatCode="General">
                  <c:v>4.091E-3</c:v>
                </c:pt>
                <c:pt idx="523" formatCode="General">
                  <c:v>4.1749999999999999E-3</c:v>
                </c:pt>
                <c:pt idx="524" formatCode="General">
                  <c:v>4.261E-3</c:v>
                </c:pt>
                <c:pt idx="525" formatCode="General">
                  <c:v>4.3509999999999998E-3</c:v>
                </c:pt>
                <c:pt idx="526" formatCode="General">
                  <c:v>4.444E-3</c:v>
                </c:pt>
                <c:pt idx="527" formatCode="General">
                  <c:v>4.5399999999999998E-3</c:v>
                </c:pt>
                <c:pt idx="528" formatCode="General">
                  <c:v>4.6389999999999999E-3</c:v>
                </c:pt>
                <c:pt idx="529" formatCode="General">
                  <c:v>4.7410000000000004E-3</c:v>
                </c:pt>
                <c:pt idx="530" formatCode="General">
                  <c:v>4.849E-3</c:v>
                </c:pt>
                <c:pt idx="531" formatCode="General">
                  <c:v>4.96E-3</c:v>
                </c:pt>
                <c:pt idx="532" formatCode="General">
                  <c:v>5.0829999999999998E-3</c:v>
                </c:pt>
                <c:pt idx="533" formatCode="General">
                  <c:v>5.2259999999999997E-3</c:v>
                </c:pt>
                <c:pt idx="534" formatCode="General">
                  <c:v>5.4149999999999997E-3</c:v>
                </c:pt>
                <c:pt idx="535" formatCode="General">
                  <c:v>5.6959999999999997E-3</c:v>
                </c:pt>
                <c:pt idx="536" formatCode="General">
                  <c:v>5.9129999999999999E-3</c:v>
                </c:pt>
                <c:pt idx="537" formatCode="General">
                  <c:v>6.0610000000000004E-3</c:v>
                </c:pt>
                <c:pt idx="538" formatCode="General">
                  <c:v>6.1780000000000003E-3</c:v>
                </c:pt>
                <c:pt idx="539" formatCode="General">
                  <c:v>6.2839999999999997E-3</c:v>
                </c:pt>
                <c:pt idx="540" formatCode="General">
                  <c:v>6.3850000000000001E-3</c:v>
                </c:pt>
                <c:pt idx="541" formatCode="General">
                  <c:v>6.483E-3</c:v>
                </c:pt>
                <c:pt idx="542" formatCode="General">
                  <c:v>6.5789999999999998E-3</c:v>
                </c:pt>
                <c:pt idx="543" formatCode="General">
                  <c:v>6.6730000000000001E-3</c:v>
                </c:pt>
                <c:pt idx="544" formatCode="General">
                  <c:v>6.7669999999999996E-3</c:v>
                </c:pt>
                <c:pt idx="545" formatCode="General">
                  <c:v>6.8589999999999996E-3</c:v>
                </c:pt>
                <c:pt idx="546" formatCode="General">
                  <c:v>6.9499999999999996E-3</c:v>
                </c:pt>
                <c:pt idx="547" formatCode="General">
                  <c:v>7.0390000000000001E-3</c:v>
                </c:pt>
                <c:pt idx="548" formatCode="General">
                  <c:v>7.1260000000000004E-3</c:v>
                </c:pt>
                <c:pt idx="549" formatCode="General">
                  <c:v>7.2139999999999999E-3</c:v>
                </c:pt>
                <c:pt idx="550" formatCode="General">
                  <c:v>7.3000000000000001E-3</c:v>
                </c:pt>
                <c:pt idx="551" formatCode="General">
                  <c:v>7.3850000000000001E-3</c:v>
                </c:pt>
                <c:pt idx="552" formatCode="General">
                  <c:v>7.4700000000000001E-3</c:v>
                </c:pt>
                <c:pt idx="553" formatCode="General">
                  <c:v>7.5519999999999997E-3</c:v>
                </c:pt>
                <c:pt idx="554" formatCode="General">
                  <c:v>7.633E-3</c:v>
                </c:pt>
                <c:pt idx="555" formatCode="General">
                  <c:v>7.7140000000000004E-3</c:v>
                </c:pt>
                <c:pt idx="556" formatCode="General">
                  <c:v>7.7949999999999998E-3</c:v>
                </c:pt>
                <c:pt idx="557" formatCode="General">
                  <c:v>7.8759999999999993E-3</c:v>
                </c:pt>
                <c:pt idx="558" formatCode="General">
                  <c:v>7.9559999999999995E-3</c:v>
                </c:pt>
                <c:pt idx="559" formatCode="General">
                  <c:v>8.0370000000000007E-3</c:v>
                </c:pt>
                <c:pt idx="560" formatCode="General">
                  <c:v>8.1180000000000002E-3</c:v>
                </c:pt>
                <c:pt idx="561" formatCode="General">
                  <c:v>8.2000000000000007E-3</c:v>
                </c:pt>
                <c:pt idx="562" formatCode="General">
                  <c:v>8.2810000000000002E-3</c:v>
                </c:pt>
                <c:pt idx="563" formatCode="General">
                  <c:v>8.3630000000000006E-3</c:v>
                </c:pt>
                <c:pt idx="564" formatCode="General">
                  <c:v>8.4449999999999994E-3</c:v>
                </c:pt>
                <c:pt idx="565" formatCode="General">
                  <c:v>8.5269999999999999E-3</c:v>
                </c:pt>
                <c:pt idx="566" formatCode="General">
                  <c:v>8.6090000000000003E-3</c:v>
                </c:pt>
                <c:pt idx="567" formatCode="General">
                  <c:v>8.6929999999999993E-3</c:v>
                </c:pt>
                <c:pt idx="568" formatCode="General">
                  <c:v>8.7760000000000008E-3</c:v>
                </c:pt>
                <c:pt idx="569" formatCode="General">
                  <c:v>8.8579999999999996E-3</c:v>
                </c:pt>
                <c:pt idx="570" formatCode="General">
                  <c:v>8.9350000000000002E-3</c:v>
                </c:pt>
                <c:pt idx="571" formatCode="General">
                  <c:v>9.0139999999999994E-3</c:v>
                </c:pt>
                <c:pt idx="572" formatCode="General">
                  <c:v>9.0959999999999999E-3</c:v>
                </c:pt>
                <c:pt idx="573" formatCode="General">
                  <c:v>9.1839999999999995E-3</c:v>
                </c:pt>
                <c:pt idx="574" formatCode="General">
                  <c:v>9.2720000000000007E-3</c:v>
                </c:pt>
                <c:pt idx="575" formatCode="General">
                  <c:v>9.3629999999999998E-3</c:v>
                </c:pt>
                <c:pt idx="576" formatCode="General">
                  <c:v>9.4540000000000006E-3</c:v>
                </c:pt>
                <c:pt idx="577" formatCode="General">
                  <c:v>9.5460000000000007E-3</c:v>
                </c:pt>
                <c:pt idx="578" formatCode="General">
                  <c:v>9.6399999999999993E-3</c:v>
                </c:pt>
                <c:pt idx="579" formatCode="General">
                  <c:v>9.7339999999999996E-3</c:v>
                </c:pt>
                <c:pt idx="580" formatCode="General">
                  <c:v>9.8289999999999992E-3</c:v>
                </c:pt>
                <c:pt idx="581" formatCode="General">
                  <c:v>9.9249999999999998E-3</c:v>
                </c:pt>
                <c:pt idx="582" formatCode="General">
                  <c:v>1.0023000000000001E-2</c:v>
                </c:pt>
                <c:pt idx="583" formatCode="General">
                  <c:v>1.0121E-2</c:v>
                </c:pt>
                <c:pt idx="584" formatCode="General">
                  <c:v>1.0220999999999999E-2</c:v>
                </c:pt>
                <c:pt idx="585" formatCode="General">
                  <c:v>1.0322E-2</c:v>
                </c:pt>
                <c:pt idx="586" formatCode="General">
                  <c:v>1.0423E-2</c:v>
                </c:pt>
                <c:pt idx="587" formatCode="General">
                  <c:v>1.0524E-2</c:v>
                </c:pt>
                <c:pt idx="588" formatCode="General">
                  <c:v>1.0628E-2</c:v>
                </c:pt>
                <c:pt idx="589" formatCode="General">
                  <c:v>1.0730999999999999E-2</c:v>
                </c:pt>
                <c:pt idx="590" formatCode="General">
                  <c:v>1.0836E-2</c:v>
                </c:pt>
                <c:pt idx="591" formatCode="General">
                  <c:v>1.0942E-2</c:v>
                </c:pt>
                <c:pt idx="592" formatCode="General">
                  <c:v>1.1051E-2</c:v>
                </c:pt>
                <c:pt idx="593" formatCode="General">
                  <c:v>1.1159000000000001E-2</c:v>
                </c:pt>
                <c:pt idx="594" formatCode="General">
                  <c:v>1.1270000000000001E-2</c:v>
                </c:pt>
                <c:pt idx="595" formatCode="General">
                  <c:v>1.1382E-2</c:v>
                </c:pt>
                <c:pt idx="596" formatCode="General">
                  <c:v>1.1495E-2</c:v>
                </c:pt>
                <c:pt idx="597" formatCode="General">
                  <c:v>1.1611E-2</c:v>
                </c:pt>
                <c:pt idx="598" formatCode="General">
                  <c:v>1.1728000000000001E-2</c:v>
                </c:pt>
                <c:pt idx="599" formatCode="General">
                  <c:v>1.1849999999999999E-2</c:v>
                </c:pt>
                <c:pt idx="600" formatCode="General">
                  <c:v>1.1972999999999999E-2</c:v>
                </c:pt>
                <c:pt idx="601" formatCode="General">
                  <c:v>1.2096000000000001E-2</c:v>
                </c:pt>
                <c:pt idx="602" formatCode="General">
                  <c:v>1.2415000000000001E-2</c:v>
                </c:pt>
                <c:pt idx="603" formatCode="General">
                  <c:v>1.2747E-2</c:v>
                </c:pt>
                <c:pt idx="604" formatCode="General">
                  <c:v>1.3436E-2</c:v>
                </c:pt>
                <c:pt idx="605" formatCode="General">
                  <c:v>1.4163E-2</c:v>
                </c:pt>
                <c:pt idx="606" formatCode="General">
                  <c:v>1.4914E-2</c:v>
                </c:pt>
                <c:pt idx="607" formatCode="General">
                  <c:v>1.5692000000000001E-2</c:v>
                </c:pt>
                <c:pt idx="608" formatCode="General">
                  <c:v>1.6480999999999999E-2</c:v>
                </c:pt>
                <c:pt idx="609" formatCode="General">
                  <c:v>1.7283E-2</c:v>
                </c:pt>
                <c:pt idx="610" formatCode="General">
                  <c:v>1.8100999999999999E-2</c:v>
                </c:pt>
                <c:pt idx="611" formatCode="General">
                  <c:v>1.8919999999999999E-2</c:v>
                </c:pt>
                <c:pt idx="612" formatCode="General">
                  <c:v>1.9730999999999999E-2</c:v>
                </c:pt>
                <c:pt idx="613" formatCode="General">
                  <c:v>2.0532999999999999E-2</c:v>
                </c:pt>
                <c:pt idx="614" formatCode="General">
                  <c:v>2.1305000000000001E-2</c:v>
                </c:pt>
                <c:pt idx="615" formatCode="General">
                  <c:v>2.2022E-2</c:v>
                </c:pt>
                <c:pt idx="616" formatCode="General">
                  <c:v>2.2679999999999999E-2</c:v>
                </c:pt>
                <c:pt idx="617" formatCode="General">
                  <c:v>2.3335999999999999E-2</c:v>
                </c:pt>
                <c:pt idx="618" formatCode="General">
                  <c:v>2.4015999999999999E-2</c:v>
                </c:pt>
                <c:pt idx="619" formatCode="General">
                  <c:v>2.4719000000000001E-2</c:v>
                </c:pt>
                <c:pt idx="620" formatCode="General">
                  <c:v>2.5474E-2</c:v>
                </c:pt>
                <c:pt idx="621" formatCode="General">
                  <c:v>2.6269000000000001E-2</c:v>
                </c:pt>
                <c:pt idx="622" formatCode="General">
                  <c:v>2.6942000000000001E-2</c:v>
                </c:pt>
                <c:pt idx="623" formatCode="General">
                  <c:v>2.7549000000000001E-2</c:v>
                </c:pt>
                <c:pt idx="624" formatCode="General">
                  <c:v>2.8105999999999999E-2</c:v>
                </c:pt>
                <c:pt idx="625" formatCode="General">
                  <c:v>2.8618999999999999E-2</c:v>
                </c:pt>
                <c:pt idx="626" formatCode="General">
                  <c:v>2.9104999999999999E-2</c:v>
                </c:pt>
                <c:pt idx="627" formatCode="General">
                  <c:v>2.9568000000000001E-2</c:v>
                </c:pt>
                <c:pt idx="628" formatCode="General">
                  <c:v>2.9999000000000001E-2</c:v>
                </c:pt>
                <c:pt idx="629" formatCode="General">
                  <c:v>3.0412999999999999E-2</c:v>
                </c:pt>
                <c:pt idx="630" formatCode="General">
                  <c:v>3.0813E-2</c:v>
                </c:pt>
                <c:pt idx="631" formatCode="General">
                  <c:v>3.1199000000000001E-2</c:v>
                </c:pt>
                <c:pt idx="632" formatCode="General">
                  <c:v>3.1569E-2</c:v>
                </c:pt>
                <c:pt idx="633" formatCode="General">
                  <c:v>3.1927999999999998E-2</c:v>
                </c:pt>
                <c:pt idx="634" formatCode="General">
                  <c:v>3.2278000000000001E-2</c:v>
                </c:pt>
                <c:pt idx="635" formatCode="General">
                  <c:v>3.2604000000000001E-2</c:v>
                </c:pt>
                <c:pt idx="636" formatCode="General">
                  <c:v>3.2937000000000001E-2</c:v>
                </c:pt>
                <c:pt idx="637" formatCode="General">
                  <c:v>3.3259999999999998E-2</c:v>
                </c:pt>
                <c:pt idx="638" formatCode="General">
                  <c:v>3.3569000000000002E-2</c:v>
                </c:pt>
                <c:pt idx="639" formatCode="General">
                  <c:v>3.3860000000000001E-2</c:v>
                </c:pt>
                <c:pt idx="640" formatCode="General">
                  <c:v>3.4133999999999998E-2</c:v>
                </c:pt>
                <c:pt idx="641" formatCode="General">
                  <c:v>3.44E-2</c:v>
                </c:pt>
                <c:pt idx="642" formatCode="General">
                  <c:v>3.4646000000000003E-2</c:v>
                </c:pt>
                <c:pt idx="643" formatCode="General">
                  <c:v>3.4879E-2</c:v>
                </c:pt>
                <c:pt idx="644" formatCode="General">
                  <c:v>3.5095000000000001E-2</c:v>
                </c:pt>
                <c:pt idx="645" formatCode="General">
                  <c:v>3.5296000000000001E-2</c:v>
                </c:pt>
                <c:pt idx="646" formatCode="General">
                  <c:v>3.5493999999999998E-2</c:v>
                </c:pt>
                <c:pt idx="647" formatCode="General">
                  <c:v>3.5673000000000003E-2</c:v>
                </c:pt>
                <c:pt idx="648" formatCode="General">
                  <c:v>3.5834999999999999E-2</c:v>
                </c:pt>
                <c:pt idx="649" formatCode="General">
                  <c:v>3.5992000000000003E-2</c:v>
                </c:pt>
                <c:pt idx="650" formatCode="General">
                  <c:v>3.6137000000000002E-2</c:v>
                </c:pt>
                <c:pt idx="651" formatCode="General">
                  <c:v>3.6271999999999999E-2</c:v>
                </c:pt>
                <c:pt idx="652" formatCode="General">
                  <c:v>3.6394000000000003E-2</c:v>
                </c:pt>
                <c:pt idx="653" formatCode="General">
                  <c:v>3.6509E-2</c:v>
                </c:pt>
                <c:pt idx="654" formatCode="General">
                  <c:v>3.6614000000000001E-2</c:v>
                </c:pt>
                <c:pt idx="655" formatCode="General">
                  <c:v>3.671E-2</c:v>
                </c:pt>
                <c:pt idx="656" formatCode="General">
                  <c:v>3.6796000000000002E-2</c:v>
                </c:pt>
                <c:pt idx="657" formatCode="General">
                  <c:v>3.6875999999999999E-2</c:v>
                </c:pt>
                <c:pt idx="658" formatCode="General">
                  <c:v>3.6949999999999997E-2</c:v>
                </c:pt>
                <c:pt idx="659" formatCode="General">
                  <c:v>3.7014999999999999E-2</c:v>
                </c:pt>
                <c:pt idx="660" formatCode="General">
                  <c:v>3.7074000000000003E-2</c:v>
                </c:pt>
                <c:pt idx="661" formatCode="General">
                  <c:v>3.7128000000000001E-2</c:v>
                </c:pt>
                <c:pt idx="662" formatCode="General">
                  <c:v>3.7176000000000001E-2</c:v>
                </c:pt>
                <c:pt idx="663" formatCode="General">
                  <c:v>3.7218000000000001E-2</c:v>
                </c:pt>
                <c:pt idx="664" formatCode="General">
                  <c:v>3.7255000000000003E-2</c:v>
                </c:pt>
                <c:pt idx="665" formatCode="General">
                  <c:v>3.7287000000000001E-2</c:v>
                </c:pt>
                <c:pt idx="666" formatCode="General">
                  <c:v>3.7314E-2</c:v>
                </c:pt>
                <c:pt idx="667" formatCode="General">
                  <c:v>3.7336000000000001E-2</c:v>
                </c:pt>
                <c:pt idx="668" formatCode="General">
                  <c:v>3.7353999999999998E-2</c:v>
                </c:pt>
                <c:pt idx="669" formatCode="General">
                  <c:v>3.7367999999999998E-2</c:v>
                </c:pt>
                <c:pt idx="670" formatCode="General">
                  <c:v>3.7378000000000002E-2</c:v>
                </c:pt>
                <c:pt idx="671" formatCode="General">
                  <c:v>3.7366999999999997E-2</c:v>
                </c:pt>
                <c:pt idx="672" formatCode="General">
                  <c:v>3.7365000000000002E-2</c:v>
                </c:pt>
                <c:pt idx="673" formatCode="General">
                  <c:v>3.7374999999999999E-2</c:v>
                </c:pt>
                <c:pt idx="674" formatCode="General">
                  <c:v>3.7358000000000002E-2</c:v>
                </c:pt>
                <c:pt idx="675" formatCode="General">
                  <c:v>3.7354999999999999E-2</c:v>
                </c:pt>
                <c:pt idx="676" formatCode="General">
                  <c:v>3.7350000000000001E-2</c:v>
                </c:pt>
                <c:pt idx="677" formatCode="General">
                  <c:v>3.7346999999999998E-2</c:v>
                </c:pt>
                <c:pt idx="678" formatCode="General">
                  <c:v>3.7336000000000001E-2</c:v>
                </c:pt>
                <c:pt idx="679" formatCode="General">
                  <c:v>3.7323000000000002E-2</c:v>
                </c:pt>
                <c:pt idx="680" formatCode="General">
                  <c:v>3.7286E-2</c:v>
                </c:pt>
                <c:pt idx="681" formatCode="General">
                  <c:v>3.7248999999999997E-2</c:v>
                </c:pt>
                <c:pt idx="682" formatCode="General">
                  <c:v>3.7226000000000002E-2</c:v>
                </c:pt>
                <c:pt idx="683" formatCode="General">
                  <c:v>3.7205000000000002E-2</c:v>
                </c:pt>
                <c:pt idx="684" formatCode="General">
                  <c:v>3.7178000000000003E-2</c:v>
                </c:pt>
                <c:pt idx="685" formatCode="General">
                  <c:v>3.7150000000000002E-2</c:v>
                </c:pt>
                <c:pt idx="686" formatCode="General">
                  <c:v>3.7124999999999998E-2</c:v>
                </c:pt>
                <c:pt idx="687" formatCode="General">
                  <c:v>3.7117999999999998E-2</c:v>
                </c:pt>
                <c:pt idx="688" formatCode="General">
                  <c:v>3.7095000000000003E-2</c:v>
                </c:pt>
                <c:pt idx="689" formatCode="General">
                  <c:v>3.7078E-2</c:v>
                </c:pt>
                <c:pt idx="690" formatCode="General">
                  <c:v>3.7058000000000001E-2</c:v>
                </c:pt>
                <c:pt idx="691" formatCode="General">
                  <c:v>3.7039000000000002E-2</c:v>
                </c:pt>
                <c:pt idx="692" formatCode="General">
                  <c:v>3.7017000000000001E-2</c:v>
                </c:pt>
                <c:pt idx="693" formatCode="General">
                  <c:v>3.6991999999999997E-2</c:v>
                </c:pt>
                <c:pt idx="694" formatCode="General">
                  <c:v>3.6963999999999997E-2</c:v>
                </c:pt>
                <c:pt idx="695" formatCode="General">
                  <c:v>3.6940000000000001E-2</c:v>
                </c:pt>
                <c:pt idx="696" formatCode="General">
                  <c:v>3.6913000000000001E-2</c:v>
                </c:pt>
                <c:pt idx="697" formatCode="General">
                  <c:v>3.6886000000000002E-2</c:v>
                </c:pt>
                <c:pt idx="698" formatCode="General">
                  <c:v>3.6866000000000003E-2</c:v>
                </c:pt>
                <c:pt idx="699" formatCode="General">
                  <c:v>3.6840999999999999E-2</c:v>
                </c:pt>
                <c:pt idx="700" formatCode="General">
                  <c:v>3.6819999999999999E-2</c:v>
                </c:pt>
                <c:pt idx="701" formatCode="General">
                  <c:v>3.6785999999999999E-2</c:v>
                </c:pt>
                <c:pt idx="702" formatCode="General">
                  <c:v>3.6750999999999999E-2</c:v>
                </c:pt>
                <c:pt idx="703" formatCode="General">
                  <c:v>3.6714999999999998E-2</c:v>
                </c:pt>
                <c:pt idx="704" formatCode="General">
                  <c:v>3.6670000000000001E-2</c:v>
                </c:pt>
                <c:pt idx="705" formatCode="General">
                  <c:v>3.6623999999999997E-2</c:v>
                </c:pt>
                <c:pt idx="706" formatCode="General">
                  <c:v>3.6572E-2</c:v>
                </c:pt>
                <c:pt idx="707" formatCode="General">
                  <c:v>3.6519999999999997E-2</c:v>
                </c:pt>
                <c:pt idx="708" formatCode="General">
                  <c:v>3.6471999999999997E-2</c:v>
                </c:pt>
                <c:pt idx="709" formatCode="General">
                  <c:v>3.6424999999999999E-2</c:v>
                </c:pt>
                <c:pt idx="710" formatCode="General">
                  <c:v>3.6379000000000002E-2</c:v>
                </c:pt>
                <c:pt idx="711" formatCode="General">
                  <c:v>3.6332999999999997E-2</c:v>
                </c:pt>
                <c:pt idx="712" formatCode="General">
                  <c:v>3.6295000000000001E-2</c:v>
                </c:pt>
                <c:pt idx="713" formatCode="General">
                  <c:v>3.6243999999999998E-2</c:v>
                </c:pt>
                <c:pt idx="714" formatCode="General">
                  <c:v>3.6207000000000003E-2</c:v>
                </c:pt>
                <c:pt idx="715" formatCode="General">
                  <c:v>3.6164000000000002E-2</c:v>
                </c:pt>
                <c:pt idx="716" formatCode="General">
                  <c:v>3.6122000000000001E-2</c:v>
                </c:pt>
                <c:pt idx="717" formatCode="General">
                  <c:v>3.6073000000000001E-2</c:v>
                </c:pt>
                <c:pt idx="718" formatCode="General">
                  <c:v>3.6037E-2</c:v>
                </c:pt>
                <c:pt idx="719" formatCode="General">
                  <c:v>3.5999000000000003E-2</c:v>
                </c:pt>
                <c:pt idx="720" formatCode="General">
                  <c:v>3.5959999999999999E-2</c:v>
                </c:pt>
                <c:pt idx="721" formatCode="General">
                  <c:v>3.5916999999999998E-2</c:v>
                </c:pt>
                <c:pt idx="722" formatCode="General">
                  <c:v>3.5881000000000003E-2</c:v>
                </c:pt>
                <c:pt idx="723" formatCode="General">
                  <c:v>3.5853999999999997E-2</c:v>
                </c:pt>
                <c:pt idx="724" formatCode="General">
                  <c:v>3.5812999999999998E-2</c:v>
                </c:pt>
                <c:pt idx="725" formatCode="General">
                  <c:v>3.5777999999999997E-2</c:v>
                </c:pt>
                <c:pt idx="726" formatCode="General">
                  <c:v>3.5734000000000002E-2</c:v>
                </c:pt>
                <c:pt idx="727" formatCode="General">
                  <c:v>3.5693999999999997E-2</c:v>
                </c:pt>
                <c:pt idx="728" formatCode="General">
                  <c:v>3.5659000000000003E-2</c:v>
                </c:pt>
                <c:pt idx="729" formatCode="General">
                  <c:v>3.5626999999999999E-2</c:v>
                </c:pt>
                <c:pt idx="730" formatCode="General">
                  <c:v>3.5596999999999997E-2</c:v>
                </c:pt>
                <c:pt idx="731" formatCode="General">
                  <c:v>3.5566E-2</c:v>
                </c:pt>
                <c:pt idx="732" formatCode="General">
                  <c:v>3.5534999999999997E-2</c:v>
                </c:pt>
                <c:pt idx="733" formatCode="General">
                  <c:v>3.5507999999999998E-2</c:v>
                </c:pt>
                <c:pt idx="734" formatCode="General">
                  <c:v>3.5478999999999997E-2</c:v>
                </c:pt>
                <c:pt idx="735" formatCode="General">
                  <c:v>3.5451999999999997E-2</c:v>
                </c:pt>
                <c:pt idx="736" formatCode="General">
                  <c:v>3.5425999999999999E-2</c:v>
                </c:pt>
                <c:pt idx="737" formatCode="General">
                  <c:v>3.5395999999999997E-2</c:v>
                </c:pt>
                <c:pt idx="738" formatCode="General">
                  <c:v>3.5365000000000001E-2</c:v>
                </c:pt>
                <c:pt idx="739" formatCode="General">
                  <c:v>3.5338000000000001E-2</c:v>
                </c:pt>
                <c:pt idx="740" formatCode="General">
                  <c:v>3.5309E-2</c:v>
                </c:pt>
                <c:pt idx="741" formatCode="General">
                  <c:v>3.5283000000000002E-2</c:v>
                </c:pt>
                <c:pt idx="742" formatCode="General">
                  <c:v>3.5255000000000002E-2</c:v>
                </c:pt>
                <c:pt idx="743" formatCode="General">
                  <c:v>3.5229000000000003E-2</c:v>
                </c:pt>
                <c:pt idx="744" formatCode="General">
                  <c:v>3.5205E-2</c:v>
                </c:pt>
                <c:pt idx="745" formatCode="General">
                  <c:v>3.5180999999999997E-2</c:v>
                </c:pt>
                <c:pt idx="746" formatCode="General">
                  <c:v>3.5152000000000003E-2</c:v>
                </c:pt>
                <c:pt idx="747" formatCode="General">
                  <c:v>3.5133999999999999E-2</c:v>
                </c:pt>
                <c:pt idx="748" formatCode="General">
                  <c:v>3.5104000000000003E-2</c:v>
                </c:pt>
                <c:pt idx="749" formatCode="General">
                  <c:v>3.5077999999999998E-2</c:v>
                </c:pt>
                <c:pt idx="750" formatCode="General">
                  <c:v>3.5054000000000002E-2</c:v>
                </c:pt>
                <c:pt idx="751" formatCode="General">
                  <c:v>3.5034000000000003E-2</c:v>
                </c:pt>
                <c:pt idx="752" formatCode="General">
                  <c:v>3.5012000000000001E-2</c:v>
                </c:pt>
                <c:pt idx="753" formatCode="General">
                  <c:v>3.499E-2</c:v>
                </c:pt>
                <c:pt idx="754" formatCode="General">
                  <c:v>3.4965000000000003E-2</c:v>
                </c:pt>
                <c:pt idx="755" formatCode="General">
                  <c:v>3.4946999999999999E-2</c:v>
                </c:pt>
                <c:pt idx="756" formatCode="General">
                  <c:v>3.4923000000000003E-2</c:v>
                </c:pt>
                <c:pt idx="757" formatCode="General">
                  <c:v>3.4903999999999998E-2</c:v>
                </c:pt>
                <c:pt idx="758" formatCode="General">
                  <c:v>3.4887000000000001E-2</c:v>
                </c:pt>
                <c:pt idx="759" formatCode="General">
                  <c:v>3.4868999999999997E-2</c:v>
                </c:pt>
                <c:pt idx="760" formatCode="General">
                  <c:v>3.4849999999999999E-2</c:v>
                </c:pt>
                <c:pt idx="761" formatCode="General">
                  <c:v>3.4831000000000001E-2</c:v>
                </c:pt>
                <c:pt idx="762" formatCode="General">
                  <c:v>3.4812999999999997E-2</c:v>
                </c:pt>
                <c:pt idx="763" formatCode="General">
                  <c:v>3.4791999999999997E-2</c:v>
                </c:pt>
                <c:pt idx="764" formatCode="General">
                  <c:v>3.4773999999999999E-2</c:v>
                </c:pt>
                <c:pt idx="765" formatCode="General">
                  <c:v>3.4751999999999998E-2</c:v>
                </c:pt>
                <c:pt idx="766" formatCode="General">
                  <c:v>3.4737999999999998E-2</c:v>
                </c:pt>
                <c:pt idx="767" formatCode="General">
                  <c:v>3.4715000000000003E-2</c:v>
                </c:pt>
                <c:pt idx="768" formatCode="General">
                  <c:v>3.4699000000000001E-2</c:v>
                </c:pt>
                <c:pt idx="769" formatCode="General">
                  <c:v>3.4676999999999999E-2</c:v>
                </c:pt>
                <c:pt idx="770" formatCode="General">
                  <c:v>3.4654999999999998E-2</c:v>
                </c:pt>
                <c:pt idx="771" formatCode="General">
                  <c:v>3.4636E-2</c:v>
                </c:pt>
                <c:pt idx="772" formatCode="General">
                  <c:v>3.4612999999999998E-2</c:v>
                </c:pt>
                <c:pt idx="773" formatCode="General">
                  <c:v>3.4590999999999997E-2</c:v>
                </c:pt>
                <c:pt idx="774" formatCode="General">
                  <c:v>3.4571999999999999E-2</c:v>
                </c:pt>
                <c:pt idx="775" formatCode="General">
                  <c:v>3.4550999999999998E-2</c:v>
                </c:pt>
                <c:pt idx="776" formatCode="General">
                  <c:v>3.4528999999999997E-2</c:v>
                </c:pt>
                <c:pt idx="777" formatCode="General">
                  <c:v>3.4514999999999997E-2</c:v>
                </c:pt>
                <c:pt idx="778" formatCode="General">
                  <c:v>3.4491000000000001E-2</c:v>
                </c:pt>
                <c:pt idx="779" formatCode="General">
                  <c:v>3.4469E-2</c:v>
                </c:pt>
                <c:pt idx="780" formatCode="General">
                  <c:v>3.4446999999999998E-2</c:v>
                </c:pt>
                <c:pt idx="781" formatCode="General">
                  <c:v>3.4425999999999998E-2</c:v>
                </c:pt>
                <c:pt idx="782" formatCode="General">
                  <c:v>3.4407E-2</c:v>
                </c:pt>
                <c:pt idx="783" formatCode="General">
                  <c:v>3.4384999999999999E-2</c:v>
                </c:pt>
                <c:pt idx="784" formatCode="General">
                  <c:v>3.4365E-2</c:v>
                </c:pt>
                <c:pt idx="785" formatCode="General">
                  <c:v>3.4344E-2</c:v>
                </c:pt>
                <c:pt idx="786" formatCode="General">
                  <c:v>3.4322999999999999E-2</c:v>
                </c:pt>
                <c:pt idx="787" formatCode="General">
                  <c:v>3.4301999999999999E-2</c:v>
                </c:pt>
                <c:pt idx="788" formatCode="General">
                  <c:v>3.4286999999999998E-2</c:v>
                </c:pt>
                <c:pt idx="789" formatCode="General">
                  <c:v>3.4268E-2</c:v>
                </c:pt>
                <c:pt idx="790" formatCode="General">
                  <c:v>3.4243000000000003E-2</c:v>
                </c:pt>
                <c:pt idx="791" formatCode="General">
                  <c:v>3.4217999999999998E-2</c:v>
                </c:pt>
                <c:pt idx="792" formatCode="General">
                  <c:v>3.4189999999999998E-2</c:v>
                </c:pt>
                <c:pt idx="793" formatCode="General">
                  <c:v>3.4169999999999999E-2</c:v>
                </c:pt>
                <c:pt idx="794" formatCode="General">
                  <c:v>3.4140999999999998E-2</c:v>
                </c:pt>
                <c:pt idx="795" formatCode="General">
                  <c:v>3.4118000000000002E-2</c:v>
                </c:pt>
                <c:pt idx="796" formatCode="General">
                  <c:v>3.4095E-2</c:v>
                </c:pt>
                <c:pt idx="797" formatCode="General">
                  <c:v>3.4068000000000001E-2</c:v>
                </c:pt>
                <c:pt idx="798" formatCode="General">
                  <c:v>3.4042999999999997E-2</c:v>
                </c:pt>
                <c:pt idx="799" formatCode="General">
                  <c:v>3.4008999999999998E-2</c:v>
                </c:pt>
                <c:pt idx="800" formatCode="General">
                  <c:v>3.3984E-2</c:v>
                </c:pt>
                <c:pt idx="801" formatCode="General">
                  <c:v>3.3958000000000002E-2</c:v>
                </c:pt>
                <c:pt idx="802" formatCode="General">
                  <c:v>3.3933999999999999E-2</c:v>
                </c:pt>
                <c:pt idx="803" formatCode="General">
                  <c:v>3.3916000000000002E-2</c:v>
                </c:pt>
                <c:pt idx="804" formatCode="General">
                  <c:v>3.3894000000000001E-2</c:v>
                </c:pt>
                <c:pt idx="805" formatCode="General">
                  <c:v>3.3876000000000003E-2</c:v>
                </c:pt>
                <c:pt idx="806" formatCode="General">
                  <c:v>3.3856999999999998E-2</c:v>
                </c:pt>
                <c:pt idx="807" formatCode="General">
                  <c:v>3.3838E-2</c:v>
                </c:pt>
                <c:pt idx="808" formatCode="General">
                  <c:v>3.3819000000000002E-2</c:v>
                </c:pt>
                <c:pt idx="809" formatCode="General">
                  <c:v>3.3801999999999999E-2</c:v>
                </c:pt>
                <c:pt idx="810" formatCode="General">
                  <c:v>3.3770000000000001E-2</c:v>
                </c:pt>
                <c:pt idx="811" formatCode="General">
                  <c:v>3.3756000000000001E-2</c:v>
                </c:pt>
                <c:pt idx="812" formatCode="General">
                  <c:v>3.3741E-2</c:v>
                </c:pt>
                <c:pt idx="813" formatCode="General">
                  <c:v>3.3722000000000002E-2</c:v>
                </c:pt>
                <c:pt idx="814" formatCode="General">
                  <c:v>3.3704999999999999E-2</c:v>
                </c:pt>
                <c:pt idx="815" formatCode="General">
                  <c:v>3.3687000000000002E-2</c:v>
                </c:pt>
                <c:pt idx="816" formatCode="General">
                  <c:v>3.3668999999999998E-2</c:v>
                </c:pt>
                <c:pt idx="817" formatCode="General">
                  <c:v>3.3653000000000002E-2</c:v>
                </c:pt>
                <c:pt idx="818" formatCode="General">
                  <c:v>3.3631000000000001E-2</c:v>
                </c:pt>
                <c:pt idx="819" formatCode="General">
                  <c:v>3.3612999999999997E-2</c:v>
                </c:pt>
                <c:pt idx="820" formatCode="General">
                  <c:v>3.3595E-2</c:v>
                </c:pt>
                <c:pt idx="821" formatCode="General">
                  <c:v>3.3565999999999999E-2</c:v>
                </c:pt>
                <c:pt idx="822" formatCode="General">
                  <c:v>3.3550999999999997E-2</c:v>
                </c:pt>
                <c:pt idx="823" formatCode="General">
                  <c:v>3.3535000000000002E-2</c:v>
                </c:pt>
                <c:pt idx="824" formatCode="General">
                  <c:v>3.3520000000000001E-2</c:v>
                </c:pt>
                <c:pt idx="825" formatCode="General">
                  <c:v>3.3501000000000003E-2</c:v>
                </c:pt>
                <c:pt idx="826" formatCode="General">
                  <c:v>3.3482999999999999E-2</c:v>
                </c:pt>
                <c:pt idx="827" formatCode="General">
                  <c:v>3.3466000000000003E-2</c:v>
                </c:pt>
                <c:pt idx="828" formatCode="General">
                  <c:v>3.3434999999999999E-2</c:v>
                </c:pt>
                <c:pt idx="829" formatCode="General">
                  <c:v>3.3419999999999998E-2</c:v>
                </c:pt>
                <c:pt idx="830" formatCode="General">
                  <c:v>3.3404999999999997E-2</c:v>
                </c:pt>
                <c:pt idx="831" formatCode="General">
                  <c:v>3.3389000000000002E-2</c:v>
                </c:pt>
                <c:pt idx="832" formatCode="General">
                  <c:v>3.3371999999999999E-2</c:v>
                </c:pt>
                <c:pt idx="833" formatCode="General">
                  <c:v>3.3355000000000003E-2</c:v>
                </c:pt>
                <c:pt idx="834" formatCode="General">
                  <c:v>3.3339000000000001E-2</c:v>
                </c:pt>
                <c:pt idx="835" formatCode="General">
                  <c:v>3.3313000000000002E-2</c:v>
                </c:pt>
                <c:pt idx="836" formatCode="General">
                  <c:v>3.3285000000000002E-2</c:v>
                </c:pt>
                <c:pt idx="837" formatCode="General">
                  <c:v>3.3274999999999999E-2</c:v>
                </c:pt>
                <c:pt idx="838" formatCode="General">
                  <c:v>3.3258999999999997E-2</c:v>
                </c:pt>
                <c:pt idx="839" formatCode="General">
                  <c:v>3.3234E-2</c:v>
                </c:pt>
                <c:pt idx="840" formatCode="General">
                  <c:v>3.3211999999999998E-2</c:v>
                </c:pt>
                <c:pt idx="841" formatCode="General">
                  <c:v>3.3189000000000003E-2</c:v>
                </c:pt>
                <c:pt idx="842" formatCode="General">
                  <c:v>3.3167000000000002E-2</c:v>
                </c:pt>
                <c:pt idx="843" formatCode="General">
                  <c:v>3.3160000000000002E-2</c:v>
                </c:pt>
                <c:pt idx="844" formatCode="General">
                  <c:v>3.3131000000000001E-2</c:v>
                </c:pt>
                <c:pt idx="845" formatCode="General">
                  <c:v>3.3118000000000002E-2</c:v>
                </c:pt>
                <c:pt idx="846" formatCode="General">
                  <c:v>3.3105000000000002E-2</c:v>
                </c:pt>
                <c:pt idx="847" formatCode="General">
                  <c:v>3.3090000000000001E-2</c:v>
                </c:pt>
                <c:pt idx="848" formatCode="General">
                  <c:v>3.3073999999999999E-2</c:v>
                </c:pt>
                <c:pt idx="849" formatCode="General">
                  <c:v>3.3057000000000003E-2</c:v>
                </c:pt>
                <c:pt idx="850" formatCode="General">
                  <c:v>3.3036000000000003E-2</c:v>
                </c:pt>
                <c:pt idx="851" formatCode="General">
                  <c:v>3.3013000000000001E-2</c:v>
                </c:pt>
                <c:pt idx="852" formatCode="General">
                  <c:v>3.2995999999999998E-2</c:v>
                </c:pt>
                <c:pt idx="853" formatCode="General">
                  <c:v>3.2985E-2</c:v>
                </c:pt>
                <c:pt idx="854" formatCode="General">
                  <c:v>3.2974000000000003E-2</c:v>
                </c:pt>
                <c:pt idx="855" formatCode="General">
                  <c:v>3.2955999999999999E-2</c:v>
                </c:pt>
                <c:pt idx="856" formatCode="General">
                  <c:v>3.2929E-2</c:v>
                </c:pt>
                <c:pt idx="857" formatCode="General">
                  <c:v>3.2906999999999999E-2</c:v>
                </c:pt>
                <c:pt idx="858" formatCode="General">
                  <c:v>3.2896000000000002E-2</c:v>
                </c:pt>
                <c:pt idx="859" formatCode="General">
                  <c:v>3.2882000000000002E-2</c:v>
                </c:pt>
                <c:pt idx="860" formatCode="General">
                  <c:v>3.2856000000000003E-2</c:v>
                </c:pt>
                <c:pt idx="861" formatCode="General">
                  <c:v>3.2842999999999997E-2</c:v>
                </c:pt>
                <c:pt idx="862" formatCode="General">
                  <c:v>3.2828000000000003E-2</c:v>
                </c:pt>
                <c:pt idx="863" formatCode="General">
                  <c:v>3.2808999999999998E-2</c:v>
                </c:pt>
                <c:pt idx="864" formatCode="General">
                  <c:v>3.2787999999999998E-2</c:v>
                </c:pt>
                <c:pt idx="865" formatCode="General">
                  <c:v>3.2771000000000002E-2</c:v>
                </c:pt>
                <c:pt idx="866" formatCode="General">
                  <c:v>3.2746999999999998E-2</c:v>
                </c:pt>
                <c:pt idx="867" formatCode="General">
                  <c:v>3.2730000000000002E-2</c:v>
                </c:pt>
                <c:pt idx="868" formatCode="General">
                  <c:v>3.2710000000000003E-2</c:v>
                </c:pt>
                <c:pt idx="869" formatCode="General">
                  <c:v>3.2691999999999999E-2</c:v>
                </c:pt>
                <c:pt idx="870" formatCode="General">
                  <c:v>3.2669999999999998E-2</c:v>
                </c:pt>
                <c:pt idx="871" formatCode="General">
                  <c:v>3.2648000000000003E-2</c:v>
                </c:pt>
                <c:pt idx="872" formatCode="General">
                  <c:v>3.2627999999999997E-2</c:v>
                </c:pt>
                <c:pt idx="873" formatCode="General">
                  <c:v>3.2608999999999999E-2</c:v>
                </c:pt>
                <c:pt idx="874" formatCode="General">
                  <c:v>3.2590000000000001E-2</c:v>
                </c:pt>
                <c:pt idx="875" formatCode="General">
                  <c:v>3.2570000000000002E-2</c:v>
                </c:pt>
                <c:pt idx="876" formatCode="General">
                  <c:v>3.2555000000000001E-2</c:v>
                </c:pt>
                <c:pt idx="877" formatCode="General">
                  <c:v>3.2537000000000003E-2</c:v>
                </c:pt>
                <c:pt idx="878" formatCode="General">
                  <c:v>3.2502000000000003E-2</c:v>
                </c:pt>
                <c:pt idx="879" formatCode="General">
                  <c:v>3.2486000000000001E-2</c:v>
                </c:pt>
                <c:pt idx="880" formatCode="General">
                  <c:v>3.2471E-2</c:v>
                </c:pt>
                <c:pt idx="881" formatCode="General">
                  <c:v>3.2453999999999997E-2</c:v>
                </c:pt>
                <c:pt idx="882" formatCode="General">
                  <c:v>3.2432000000000002E-2</c:v>
                </c:pt>
                <c:pt idx="883" formatCode="General">
                  <c:v>3.2417000000000001E-2</c:v>
                </c:pt>
                <c:pt idx="884" formatCode="General">
                  <c:v>3.2398000000000003E-2</c:v>
                </c:pt>
                <c:pt idx="885" formatCode="General">
                  <c:v>3.2382000000000001E-2</c:v>
                </c:pt>
                <c:pt idx="886" formatCode="General">
                  <c:v>3.236E-2</c:v>
                </c:pt>
                <c:pt idx="887" formatCode="General">
                  <c:v>3.2341000000000002E-2</c:v>
                </c:pt>
                <c:pt idx="888" formatCode="General">
                  <c:v>3.2321000000000003E-2</c:v>
                </c:pt>
                <c:pt idx="889" formatCode="General">
                  <c:v>3.2307000000000002E-2</c:v>
                </c:pt>
                <c:pt idx="890" formatCode="General">
                  <c:v>3.2295999999999998E-2</c:v>
                </c:pt>
                <c:pt idx="891" formatCode="General">
                  <c:v>3.2286000000000002E-2</c:v>
                </c:pt>
                <c:pt idx="892" formatCode="General">
                  <c:v>3.2259999999999997E-2</c:v>
                </c:pt>
                <c:pt idx="893" formatCode="General">
                  <c:v>3.2246999999999998E-2</c:v>
                </c:pt>
                <c:pt idx="894" formatCode="General">
                  <c:v>3.2233999999999999E-2</c:v>
                </c:pt>
                <c:pt idx="895" formatCode="General">
                  <c:v>3.2217999999999997E-2</c:v>
                </c:pt>
                <c:pt idx="896" formatCode="General">
                  <c:v>3.2185999999999999E-2</c:v>
                </c:pt>
                <c:pt idx="897" formatCode="General">
                  <c:v>3.2153000000000001E-2</c:v>
                </c:pt>
                <c:pt idx="898" formatCode="General">
                  <c:v>3.2141999999999997E-2</c:v>
                </c:pt>
                <c:pt idx="899" formatCode="General">
                  <c:v>3.2135999999999998E-2</c:v>
                </c:pt>
                <c:pt idx="900" formatCode="General">
                  <c:v>3.2131E-2</c:v>
                </c:pt>
                <c:pt idx="901" formatCode="General">
                  <c:v>3.2101999999999999E-2</c:v>
                </c:pt>
                <c:pt idx="902" formatCode="General">
                  <c:v>3.2070000000000001E-2</c:v>
                </c:pt>
                <c:pt idx="903" formatCode="General">
                  <c:v>3.2051000000000003E-2</c:v>
                </c:pt>
                <c:pt idx="904" formatCode="General">
                  <c:v>3.2041E-2</c:v>
                </c:pt>
                <c:pt idx="905" formatCode="General">
                  <c:v>3.2041E-2</c:v>
                </c:pt>
                <c:pt idx="906" formatCode="General">
                  <c:v>3.2044000000000003E-2</c:v>
                </c:pt>
                <c:pt idx="907" formatCode="General">
                  <c:v>3.2037999999999997E-2</c:v>
                </c:pt>
                <c:pt idx="908" formatCode="General">
                  <c:v>3.2030000000000003E-2</c:v>
                </c:pt>
                <c:pt idx="909" formatCode="General">
                  <c:v>3.2000000000000001E-2</c:v>
                </c:pt>
                <c:pt idx="910" formatCode="General">
                  <c:v>3.1970999999999999E-2</c:v>
                </c:pt>
                <c:pt idx="911" formatCode="General">
                  <c:v>3.1967000000000002E-2</c:v>
                </c:pt>
                <c:pt idx="912" formatCode="General">
                  <c:v>3.1966000000000001E-2</c:v>
                </c:pt>
                <c:pt idx="913" formatCode="General">
                  <c:v>3.1966000000000001E-2</c:v>
                </c:pt>
                <c:pt idx="914" formatCode="General">
                  <c:v>3.1961000000000003E-2</c:v>
                </c:pt>
                <c:pt idx="915" formatCode="General">
                  <c:v>3.1934999999999998E-2</c:v>
                </c:pt>
                <c:pt idx="916" formatCode="General">
                  <c:v>3.1910000000000001E-2</c:v>
                </c:pt>
                <c:pt idx="917" formatCode="General">
                  <c:v>3.1906999999999998E-2</c:v>
                </c:pt>
                <c:pt idx="918" formatCode="General">
                  <c:v>3.1905999999999997E-2</c:v>
                </c:pt>
                <c:pt idx="919" formatCode="General">
                  <c:v>3.1886999999999999E-2</c:v>
                </c:pt>
                <c:pt idx="920" formatCode="General">
                  <c:v>3.1879999999999999E-2</c:v>
                </c:pt>
                <c:pt idx="921" formatCode="General">
                  <c:v>3.1876000000000002E-2</c:v>
                </c:pt>
                <c:pt idx="922" formatCode="General">
                  <c:v>3.1872999999999999E-2</c:v>
                </c:pt>
                <c:pt idx="923" formatCode="General">
                  <c:v>3.1856000000000002E-2</c:v>
                </c:pt>
                <c:pt idx="924" formatCode="General">
                  <c:v>3.1827000000000001E-2</c:v>
                </c:pt>
                <c:pt idx="925" formatCode="General">
                  <c:v>3.1801999999999997E-2</c:v>
                </c:pt>
                <c:pt idx="926" formatCode="General">
                  <c:v>3.1788999999999998E-2</c:v>
                </c:pt>
                <c:pt idx="927" formatCode="General">
                  <c:v>3.1778000000000001E-2</c:v>
                </c:pt>
                <c:pt idx="928" formatCode="General">
                  <c:v>3.1778000000000001E-2</c:v>
                </c:pt>
                <c:pt idx="929" formatCode="General">
                  <c:v>3.1775999999999999E-2</c:v>
                </c:pt>
                <c:pt idx="930" formatCode="General">
                  <c:v>3.1777E-2</c:v>
                </c:pt>
                <c:pt idx="931" formatCode="General">
                  <c:v>3.1761999999999999E-2</c:v>
                </c:pt>
                <c:pt idx="932" formatCode="General">
                  <c:v>3.1757000000000001E-2</c:v>
                </c:pt>
                <c:pt idx="933" formatCode="General">
                  <c:v>3.1748999999999999E-2</c:v>
                </c:pt>
                <c:pt idx="934" formatCode="General">
                  <c:v>3.1746000000000003E-2</c:v>
                </c:pt>
                <c:pt idx="935" formatCode="General">
                  <c:v>3.1734999999999999E-2</c:v>
                </c:pt>
                <c:pt idx="936" formatCode="General">
                  <c:v>3.1729E-2</c:v>
                </c:pt>
                <c:pt idx="937" formatCode="General">
                  <c:v>3.1713999999999999E-2</c:v>
                </c:pt>
                <c:pt idx="938" formatCode="General">
                  <c:v>3.1703000000000002E-2</c:v>
                </c:pt>
                <c:pt idx="939" formatCode="General">
                  <c:v>3.1692999999999999E-2</c:v>
                </c:pt>
                <c:pt idx="940" formatCode="General">
                  <c:v>3.1685999999999999E-2</c:v>
                </c:pt>
                <c:pt idx="941" formatCode="General">
                  <c:v>3.1676000000000003E-2</c:v>
                </c:pt>
                <c:pt idx="942" formatCode="General">
                  <c:v>3.1673E-2</c:v>
                </c:pt>
                <c:pt idx="943" formatCode="General">
                  <c:v>3.1670999999999998E-2</c:v>
                </c:pt>
                <c:pt idx="944" formatCode="General">
                  <c:v>3.1669999999999997E-2</c:v>
                </c:pt>
                <c:pt idx="945" formatCode="General">
                  <c:v>3.1664999999999999E-2</c:v>
                </c:pt>
                <c:pt idx="946" formatCode="General">
                  <c:v>3.1636999999999998E-2</c:v>
                </c:pt>
                <c:pt idx="947" formatCode="General">
                  <c:v>3.1620000000000002E-2</c:v>
                </c:pt>
                <c:pt idx="948" formatCode="General">
                  <c:v>3.1623999999999999E-2</c:v>
                </c:pt>
                <c:pt idx="949" formatCode="General">
                  <c:v>3.1623999999999999E-2</c:v>
                </c:pt>
                <c:pt idx="950" formatCode="General">
                  <c:v>3.1621000000000003E-2</c:v>
                </c:pt>
                <c:pt idx="951" formatCode="General">
                  <c:v>3.1618E-2</c:v>
                </c:pt>
                <c:pt idx="952" formatCode="General">
                  <c:v>3.1614999999999997E-2</c:v>
                </c:pt>
                <c:pt idx="953" formatCode="General">
                  <c:v>3.1611E-2</c:v>
                </c:pt>
                <c:pt idx="954" formatCode="General">
                  <c:v>3.1604E-2</c:v>
                </c:pt>
                <c:pt idx="955" formatCode="General">
                  <c:v>3.1599000000000002E-2</c:v>
                </c:pt>
                <c:pt idx="956" formatCode="General">
                  <c:v>3.1593999999999997E-2</c:v>
                </c:pt>
                <c:pt idx="957" formatCode="General">
                  <c:v>3.1591000000000001E-2</c:v>
                </c:pt>
                <c:pt idx="958" formatCode="General">
                  <c:v>3.1587999999999998E-2</c:v>
                </c:pt>
                <c:pt idx="959" formatCode="General">
                  <c:v>3.1574999999999999E-2</c:v>
                </c:pt>
                <c:pt idx="960" formatCode="General">
                  <c:v>3.1579999999999997E-2</c:v>
                </c:pt>
                <c:pt idx="961" formatCode="General">
                  <c:v>3.1571000000000002E-2</c:v>
                </c:pt>
                <c:pt idx="962" formatCode="General">
                  <c:v>3.1571000000000002E-2</c:v>
                </c:pt>
                <c:pt idx="963" formatCode="General">
                  <c:v>3.1570000000000001E-2</c:v>
                </c:pt>
                <c:pt idx="964" formatCode="General">
                  <c:v>3.1572000000000003E-2</c:v>
                </c:pt>
                <c:pt idx="965" formatCode="General">
                  <c:v>3.1572999999999997E-2</c:v>
                </c:pt>
                <c:pt idx="966" formatCode="General">
                  <c:v>3.1573999999999998E-2</c:v>
                </c:pt>
                <c:pt idx="967" formatCode="General">
                  <c:v>3.1574999999999999E-2</c:v>
                </c:pt>
                <c:pt idx="968" formatCode="General">
                  <c:v>3.1551999999999997E-2</c:v>
                </c:pt>
                <c:pt idx="969" formatCode="General">
                  <c:v>3.1558999999999997E-2</c:v>
                </c:pt>
                <c:pt idx="970" formatCode="General">
                  <c:v>3.1558000000000003E-2</c:v>
                </c:pt>
                <c:pt idx="971" formatCode="General">
                  <c:v>3.1551999999999997E-2</c:v>
                </c:pt>
                <c:pt idx="972" formatCode="General">
                  <c:v>3.1558000000000003E-2</c:v>
                </c:pt>
                <c:pt idx="973" formatCode="General">
                  <c:v>3.1569E-2</c:v>
                </c:pt>
                <c:pt idx="974" formatCode="General">
                  <c:v>3.1579000000000003E-2</c:v>
                </c:pt>
                <c:pt idx="975" formatCode="General">
                  <c:v>3.1586999999999997E-2</c:v>
                </c:pt>
                <c:pt idx="976" formatCode="General">
                  <c:v>3.1595999999999999E-2</c:v>
                </c:pt>
                <c:pt idx="977" formatCode="General">
                  <c:v>3.1594999999999998E-2</c:v>
                </c:pt>
                <c:pt idx="978" formatCode="General">
                  <c:v>3.1600000000000003E-2</c:v>
                </c:pt>
                <c:pt idx="979" formatCode="General">
                  <c:v>3.1607000000000003E-2</c:v>
                </c:pt>
                <c:pt idx="980" formatCode="General">
                  <c:v>3.1614000000000003E-2</c:v>
                </c:pt>
                <c:pt idx="981" formatCode="General">
                  <c:v>3.1622999999999998E-2</c:v>
                </c:pt>
                <c:pt idx="982" formatCode="General">
                  <c:v>3.1629999999999998E-2</c:v>
                </c:pt>
                <c:pt idx="983" formatCode="General">
                  <c:v>3.1628999999999997E-2</c:v>
                </c:pt>
                <c:pt idx="984" formatCode="General">
                  <c:v>3.1635000000000003E-2</c:v>
                </c:pt>
                <c:pt idx="985" formatCode="General">
                  <c:v>3.1642999999999998E-2</c:v>
                </c:pt>
                <c:pt idx="986" formatCode="General">
                  <c:v>3.1652E-2</c:v>
                </c:pt>
                <c:pt idx="987" formatCode="General">
                  <c:v>3.1650999999999999E-2</c:v>
                </c:pt>
                <c:pt idx="988" formatCode="General">
                  <c:v>3.1643999999999999E-2</c:v>
                </c:pt>
                <c:pt idx="989" formatCode="General">
                  <c:v>3.1650999999999999E-2</c:v>
                </c:pt>
                <c:pt idx="990" formatCode="General">
                  <c:v>3.1660000000000001E-2</c:v>
                </c:pt>
                <c:pt idx="991" formatCode="General">
                  <c:v>3.1670999999999998E-2</c:v>
                </c:pt>
                <c:pt idx="992" formatCode="General">
                  <c:v>3.1683000000000003E-2</c:v>
                </c:pt>
                <c:pt idx="993" formatCode="General">
                  <c:v>3.1670999999999998E-2</c:v>
                </c:pt>
                <c:pt idx="994" formatCode="General">
                  <c:v>3.1677999999999998E-2</c:v>
                </c:pt>
                <c:pt idx="995" formatCode="General">
                  <c:v>3.1690000000000003E-2</c:v>
                </c:pt>
                <c:pt idx="996" formatCode="General">
                  <c:v>3.1704000000000003E-2</c:v>
                </c:pt>
                <c:pt idx="997" formatCode="General">
                  <c:v>3.1718999999999997E-2</c:v>
                </c:pt>
                <c:pt idx="998" formatCode="General">
                  <c:v>3.1726999999999998E-2</c:v>
                </c:pt>
                <c:pt idx="999" formatCode="General">
                  <c:v>3.1731000000000002E-2</c:v>
                </c:pt>
                <c:pt idx="1000" formatCode="General">
                  <c:v>3.1740999999999998E-2</c:v>
                </c:pt>
                <c:pt idx="1001" formatCode="General">
                  <c:v>3.1727999999999999E-2</c:v>
                </c:pt>
                <c:pt idx="1002" formatCode="General">
                  <c:v>3.1739999999999997E-2</c:v>
                </c:pt>
                <c:pt idx="1003" formatCode="General">
                  <c:v>3.1759000000000003E-2</c:v>
                </c:pt>
                <c:pt idx="1004" formatCode="General">
                  <c:v>3.1775999999999999E-2</c:v>
                </c:pt>
                <c:pt idx="1005" formatCode="General">
                  <c:v>3.1791E-2</c:v>
                </c:pt>
                <c:pt idx="1006" formatCode="General">
                  <c:v>3.1802999999999998E-2</c:v>
                </c:pt>
                <c:pt idx="1007" formatCode="General">
                  <c:v>3.1815999999999997E-2</c:v>
                </c:pt>
                <c:pt idx="1008" formatCode="General">
                  <c:v>3.1823999999999998E-2</c:v>
                </c:pt>
                <c:pt idx="1009" formatCode="General">
                  <c:v>3.1833E-2</c:v>
                </c:pt>
                <c:pt idx="1010" formatCode="General">
                  <c:v>3.1850000000000003E-2</c:v>
                </c:pt>
                <c:pt idx="1011" formatCode="General">
                  <c:v>3.1857000000000003E-2</c:v>
                </c:pt>
                <c:pt idx="1012" formatCode="General">
                  <c:v>3.1863000000000002E-2</c:v>
                </c:pt>
                <c:pt idx="1013" formatCode="General">
                  <c:v>3.1884000000000003E-2</c:v>
                </c:pt>
                <c:pt idx="1014" formatCode="General">
                  <c:v>3.1902E-2</c:v>
                </c:pt>
                <c:pt idx="1015" formatCode="General">
                  <c:v>3.1919000000000003E-2</c:v>
                </c:pt>
                <c:pt idx="1016" formatCode="General">
                  <c:v>3.1935999999999999E-2</c:v>
                </c:pt>
                <c:pt idx="1017" formatCode="General">
                  <c:v>3.1954000000000003E-2</c:v>
                </c:pt>
                <c:pt idx="1018" formatCode="General">
                  <c:v>3.1970999999999999E-2</c:v>
                </c:pt>
                <c:pt idx="1019" formatCode="General">
                  <c:v>3.1988999999999997E-2</c:v>
                </c:pt>
                <c:pt idx="1020" formatCode="General">
                  <c:v>3.2004999999999999E-2</c:v>
                </c:pt>
                <c:pt idx="1021" formatCode="General">
                  <c:v>3.2022000000000002E-2</c:v>
                </c:pt>
                <c:pt idx="1022" formatCode="General">
                  <c:v>3.2041E-2</c:v>
                </c:pt>
                <c:pt idx="1023" formatCode="General">
                  <c:v>3.2055E-2</c:v>
                </c:pt>
                <c:pt idx="1024" formatCode="General">
                  <c:v>3.2072000000000003E-2</c:v>
                </c:pt>
                <c:pt idx="1025" formatCode="General">
                  <c:v>3.2074999999999999E-2</c:v>
                </c:pt>
                <c:pt idx="1026" formatCode="General">
                  <c:v>3.2084000000000001E-2</c:v>
                </c:pt>
                <c:pt idx="1027" formatCode="General">
                  <c:v>3.2107999999999998E-2</c:v>
                </c:pt>
                <c:pt idx="1028" formatCode="General">
                  <c:v>3.2131E-2</c:v>
                </c:pt>
                <c:pt idx="1029" formatCode="General">
                  <c:v>3.2140000000000002E-2</c:v>
                </c:pt>
                <c:pt idx="1030" formatCode="General">
                  <c:v>3.2157999999999999E-2</c:v>
                </c:pt>
                <c:pt idx="1031" formatCode="General">
                  <c:v>3.2177999999999998E-2</c:v>
                </c:pt>
                <c:pt idx="1032" formatCode="General">
                  <c:v>3.2199999999999999E-2</c:v>
                </c:pt>
                <c:pt idx="1033" formatCode="General">
                  <c:v>3.2222000000000001E-2</c:v>
                </c:pt>
                <c:pt idx="1034" formatCode="General">
                  <c:v>3.2240999999999999E-2</c:v>
                </c:pt>
                <c:pt idx="1035" formatCode="General">
                  <c:v>3.2259999999999997E-2</c:v>
                </c:pt>
                <c:pt idx="1036" formatCode="General">
                  <c:v>3.2281999999999998E-2</c:v>
                </c:pt>
                <c:pt idx="1037" formatCode="General">
                  <c:v>3.2302999999999998E-2</c:v>
                </c:pt>
                <c:pt idx="1038" formatCode="General">
                  <c:v>3.2321999999999997E-2</c:v>
                </c:pt>
                <c:pt idx="1039" formatCode="General">
                  <c:v>3.2343999999999998E-2</c:v>
                </c:pt>
                <c:pt idx="1040" formatCode="General">
                  <c:v>3.2362000000000002E-2</c:v>
                </c:pt>
                <c:pt idx="1041" formatCode="General">
                  <c:v>3.2383000000000002E-2</c:v>
                </c:pt>
                <c:pt idx="1042" formatCode="General">
                  <c:v>3.2404000000000002E-2</c:v>
                </c:pt>
                <c:pt idx="1043" formatCode="General">
                  <c:v>3.2414999999999999E-2</c:v>
                </c:pt>
                <c:pt idx="1044" formatCode="General">
                  <c:v>3.2437000000000001E-2</c:v>
                </c:pt>
                <c:pt idx="1045" formatCode="General">
                  <c:v>3.2455999999999999E-2</c:v>
                </c:pt>
                <c:pt idx="1046" formatCode="General">
                  <c:v>3.2475999999999998E-2</c:v>
                </c:pt>
                <c:pt idx="1047" formatCode="General">
                  <c:v>3.2496999999999998E-2</c:v>
                </c:pt>
                <c:pt idx="1048" formatCode="General">
                  <c:v>3.2515000000000002E-2</c:v>
                </c:pt>
                <c:pt idx="1049" formatCode="General">
                  <c:v>3.2530000000000003E-2</c:v>
                </c:pt>
                <c:pt idx="1050" formatCode="General">
                  <c:v>3.2556000000000002E-2</c:v>
                </c:pt>
                <c:pt idx="1051" formatCode="General">
                  <c:v>3.2578999999999997E-2</c:v>
                </c:pt>
                <c:pt idx="1052" formatCode="General">
                  <c:v>3.2599000000000003E-2</c:v>
                </c:pt>
                <c:pt idx="1053" formatCode="General">
                  <c:v>3.2622999999999999E-2</c:v>
                </c:pt>
                <c:pt idx="1054" formatCode="General">
                  <c:v>3.2645E-2</c:v>
                </c:pt>
                <c:pt idx="1055" formatCode="General">
                  <c:v>3.2667000000000002E-2</c:v>
                </c:pt>
                <c:pt idx="1056" formatCode="General">
                  <c:v>3.2689000000000003E-2</c:v>
                </c:pt>
                <c:pt idx="1057" formatCode="General">
                  <c:v>3.2711999999999998E-2</c:v>
                </c:pt>
                <c:pt idx="1058" formatCode="General">
                  <c:v>3.2733999999999999E-2</c:v>
                </c:pt>
                <c:pt idx="1059" formatCode="General">
                  <c:v>3.2744000000000002E-2</c:v>
                </c:pt>
                <c:pt idx="1060" formatCode="General">
                  <c:v>3.2769E-2</c:v>
                </c:pt>
                <c:pt idx="1061" formatCode="General">
                  <c:v>3.2774999999999999E-2</c:v>
                </c:pt>
                <c:pt idx="1062" formatCode="General">
                  <c:v>3.2793000000000003E-2</c:v>
                </c:pt>
                <c:pt idx="1063" formatCode="General">
                  <c:v>3.2804E-2</c:v>
                </c:pt>
                <c:pt idx="1064" formatCode="General">
                  <c:v>3.2830999999999999E-2</c:v>
                </c:pt>
                <c:pt idx="1065" formatCode="General">
                  <c:v>3.2862000000000002E-2</c:v>
                </c:pt>
                <c:pt idx="1066" formatCode="General">
                  <c:v>3.2881000000000001E-2</c:v>
                </c:pt>
                <c:pt idx="1067" formatCode="General">
                  <c:v>3.2904999999999997E-2</c:v>
                </c:pt>
                <c:pt idx="1068" formatCode="General">
                  <c:v>3.2932999999999997E-2</c:v>
                </c:pt>
                <c:pt idx="1069" formatCode="General">
                  <c:v>3.2954999999999998E-2</c:v>
                </c:pt>
                <c:pt idx="1070" formatCode="General">
                  <c:v>3.2972000000000001E-2</c:v>
                </c:pt>
                <c:pt idx="1071" formatCode="General">
                  <c:v>3.2998E-2</c:v>
                </c:pt>
                <c:pt idx="1072" formatCode="General">
                  <c:v>3.3015000000000003E-2</c:v>
                </c:pt>
                <c:pt idx="1073" formatCode="General">
                  <c:v>3.3030999999999998E-2</c:v>
                </c:pt>
                <c:pt idx="1074" formatCode="General">
                  <c:v>3.3044999999999998E-2</c:v>
                </c:pt>
                <c:pt idx="1075" formatCode="General">
                  <c:v>3.3064000000000003E-2</c:v>
                </c:pt>
                <c:pt idx="1076" formatCode="General">
                  <c:v>3.3080999999999999E-2</c:v>
                </c:pt>
                <c:pt idx="1077" formatCode="General">
                  <c:v>3.3101999999999999E-2</c:v>
                </c:pt>
                <c:pt idx="1078" formatCode="General">
                  <c:v>3.3126999999999997E-2</c:v>
                </c:pt>
                <c:pt idx="1079" formatCode="General">
                  <c:v>3.3145000000000001E-2</c:v>
                </c:pt>
                <c:pt idx="1080" formatCode="General">
                  <c:v>3.3161999999999997E-2</c:v>
                </c:pt>
                <c:pt idx="1081" formatCode="General">
                  <c:v>3.3182999999999997E-2</c:v>
                </c:pt>
                <c:pt idx="1082" formatCode="General">
                  <c:v>3.3204999999999998E-2</c:v>
                </c:pt>
                <c:pt idx="1083" formatCode="General">
                  <c:v>3.3224999999999998E-2</c:v>
                </c:pt>
                <c:pt idx="1084" formatCode="General">
                  <c:v>3.3243000000000002E-2</c:v>
                </c:pt>
                <c:pt idx="1085" formatCode="General">
                  <c:v>3.3265999999999997E-2</c:v>
                </c:pt>
                <c:pt idx="1086" formatCode="General">
                  <c:v>3.3287999999999998E-2</c:v>
                </c:pt>
                <c:pt idx="1087" formatCode="General">
                  <c:v>3.3311E-2</c:v>
                </c:pt>
                <c:pt idx="1088" formatCode="General">
                  <c:v>3.3333000000000002E-2</c:v>
                </c:pt>
                <c:pt idx="1089" formatCode="General">
                  <c:v>3.3353000000000001E-2</c:v>
                </c:pt>
                <c:pt idx="1090" formatCode="General">
                  <c:v>3.3383000000000003E-2</c:v>
                </c:pt>
                <c:pt idx="1091" formatCode="General">
                  <c:v>3.3401E-2</c:v>
                </c:pt>
                <c:pt idx="1092" formatCode="General">
                  <c:v>3.3432000000000003E-2</c:v>
                </c:pt>
                <c:pt idx="1093" formatCode="General">
                  <c:v>3.3450000000000001E-2</c:v>
                </c:pt>
                <c:pt idx="1094" formatCode="General">
                  <c:v>3.3471000000000001E-2</c:v>
                </c:pt>
                <c:pt idx="1095" formatCode="General">
                  <c:v>3.3498E-2</c:v>
                </c:pt>
                <c:pt idx="1096" formatCode="General">
                  <c:v>3.3520000000000001E-2</c:v>
                </c:pt>
                <c:pt idx="1097" formatCode="General">
                  <c:v>3.3538999999999999E-2</c:v>
                </c:pt>
                <c:pt idx="1098" formatCode="General">
                  <c:v>3.3557999999999998E-2</c:v>
                </c:pt>
                <c:pt idx="1099" formatCode="General">
                  <c:v>3.3578999999999998E-2</c:v>
                </c:pt>
                <c:pt idx="1100" formatCode="General">
                  <c:v>3.3604000000000002E-2</c:v>
                </c:pt>
                <c:pt idx="1101" formatCode="General">
                  <c:v>3.3631000000000001E-2</c:v>
                </c:pt>
                <c:pt idx="1102" formatCode="General">
                  <c:v>3.3647000000000003E-2</c:v>
                </c:pt>
                <c:pt idx="1103" formatCode="General">
                  <c:v>3.3668999999999998E-2</c:v>
                </c:pt>
                <c:pt idx="1104" formatCode="General">
                  <c:v>3.3697999999999999E-2</c:v>
                </c:pt>
                <c:pt idx="1105" formatCode="General">
                  <c:v>3.3713E-2</c:v>
                </c:pt>
                <c:pt idx="1106" formatCode="General">
                  <c:v>3.3729000000000002E-2</c:v>
                </c:pt>
                <c:pt idx="1107" formatCode="General">
                  <c:v>3.3750000000000002E-2</c:v>
                </c:pt>
                <c:pt idx="1108" formatCode="General">
                  <c:v>3.3770000000000001E-2</c:v>
                </c:pt>
                <c:pt idx="1109" formatCode="General">
                  <c:v>3.3797000000000001E-2</c:v>
                </c:pt>
                <c:pt idx="1110" formatCode="General">
                  <c:v>3.3813999999999997E-2</c:v>
                </c:pt>
                <c:pt idx="1111" formatCode="General">
                  <c:v>3.3839000000000001E-2</c:v>
                </c:pt>
                <c:pt idx="1112" formatCode="General">
                  <c:v>3.3856999999999998E-2</c:v>
                </c:pt>
                <c:pt idx="1113" formatCode="General">
                  <c:v>3.3875000000000002E-2</c:v>
                </c:pt>
                <c:pt idx="1114" formatCode="General">
                  <c:v>3.3895000000000002E-2</c:v>
                </c:pt>
                <c:pt idx="1115" formatCode="General">
                  <c:v>3.3915000000000001E-2</c:v>
                </c:pt>
                <c:pt idx="1116" formatCode="General">
                  <c:v>3.3932999999999998E-2</c:v>
                </c:pt>
                <c:pt idx="1117" formatCode="General">
                  <c:v>3.3950000000000001E-2</c:v>
                </c:pt>
                <c:pt idx="1118" formatCode="General">
                  <c:v>3.3971000000000001E-2</c:v>
                </c:pt>
                <c:pt idx="1119" formatCode="General">
                  <c:v>3.3992000000000001E-2</c:v>
                </c:pt>
                <c:pt idx="1120" formatCode="General">
                  <c:v>3.4008999999999998E-2</c:v>
                </c:pt>
                <c:pt idx="1121" formatCode="General">
                  <c:v>3.4028999999999997E-2</c:v>
                </c:pt>
                <c:pt idx="1122" formatCode="General">
                  <c:v>3.4049000000000003E-2</c:v>
                </c:pt>
                <c:pt idx="1123" formatCode="General">
                  <c:v>3.4071999999999998E-2</c:v>
                </c:pt>
                <c:pt idx="1124" formatCode="General">
                  <c:v>3.4098999999999997E-2</c:v>
                </c:pt>
                <c:pt idx="1125" formatCode="General">
                  <c:v>3.4118999999999997E-2</c:v>
                </c:pt>
                <c:pt idx="1126" formatCode="General">
                  <c:v>3.4139000000000003E-2</c:v>
                </c:pt>
                <c:pt idx="1127" formatCode="General">
                  <c:v>3.4160000000000003E-2</c:v>
                </c:pt>
                <c:pt idx="1128" formatCode="General">
                  <c:v>3.4181999999999997E-2</c:v>
                </c:pt>
                <c:pt idx="1129" formatCode="General">
                  <c:v>3.4201000000000002E-2</c:v>
                </c:pt>
                <c:pt idx="1130" formatCode="General">
                  <c:v>3.4223000000000003E-2</c:v>
                </c:pt>
                <c:pt idx="1131" formatCode="General">
                  <c:v>3.4242000000000002E-2</c:v>
                </c:pt>
                <c:pt idx="1132" formatCode="General">
                  <c:v>3.4264000000000003E-2</c:v>
                </c:pt>
                <c:pt idx="1133" formatCode="General">
                  <c:v>3.4283000000000001E-2</c:v>
                </c:pt>
                <c:pt idx="1134" formatCode="General">
                  <c:v>3.4308999999999999E-2</c:v>
                </c:pt>
                <c:pt idx="1135" formatCode="General">
                  <c:v>3.4327000000000003E-2</c:v>
                </c:pt>
                <c:pt idx="1136" formatCode="General">
                  <c:v>3.4347999999999997E-2</c:v>
                </c:pt>
                <c:pt idx="1137" formatCode="General">
                  <c:v>3.4374000000000002E-2</c:v>
                </c:pt>
                <c:pt idx="1138" formatCode="General">
                  <c:v>3.4393E-2</c:v>
                </c:pt>
                <c:pt idx="1139" formatCode="General">
                  <c:v>3.4412999999999999E-2</c:v>
                </c:pt>
                <c:pt idx="1140" formatCode="General">
                  <c:v>3.4430000000000002E-2</c:v>
                </c:pt>
                <c:pt idx="1141" formatCode="General">
                  <c:v>3.4449E-2</c:v>
                </c:pt>
                <c:pt idx="1142" formatCode="General">
                  <c:v>3.4471000000000002E-2</c:v>
                </c:pt>
                <c:pt idx="1143" formatCode="General">
                  <c:v>3.4492000000000002E-2</c:v>
                </c:pt>
                <c:pt idx="1144" formatCode="General">
                  <c:v>3.4515999999999998E-2</c:v>
                </c:pt>
                <c:pt idx="1145" formatCode="General">
                  <c:v>3.4537999999999999E-2</c:v>
                </c:pt>
                <c:pt idx="1146" formatCode="General">
                  <c:v>3.4556999999999997E-2</c:v>
                </c:pt>
                <c:pt idx="1147" formatCode="General">
                  <c:v>3.4573E-2</c:v>
                </c:pt>
                <c:pt idx="1148" formatCode="General">
                  <c:v>3.4592999999999999E-2</c:v>
                </c:pt>
                <c:pt idx="1149" formatCode="General">
                  <c:v>3.4606999999999999E-2</c:v>
                </c:pt>
                <c:pt idx="1150" formatCode="General">
                  <c:v>3.4630000000000001E-2</c:v>
                </c:pt>
                <c:pt idx="1151" formatCode="General">
                  <c:v>3.4645000000000002E-2</c:v>
                </c:pt>
                <c:pt idx="1152" formatCode="General">
                  <c:v>3.4660999999999997E-2</c:v>
                </c:pt>
                <c:pt idx="1153" formatCode="General">
                  <c:v>3.4669999999999999E-2</c:v>
                </c:pt>
                <c:pt idx="1154" formatCode="General">
                  <c:v>3.4688999999999998E-2</c:v>
                </c:pt>
                <c:pt idx="1155" formatCode="General">
                  <c:v>3.4700000000000002E-2</c:v>
                </c:pt>
                <c:pt idx="1156" formatCode="General">
                  <c:v>3.4715999999999997E-2</c:v>
                </c:pt>
                <c:pt idx="1157" formatCode="General">
                  <c:v>3.4729999999999997E-2</c:v>
                </c:pt>
                <c:pt idx="1158" formatCode="General">
                  <c:v>3.4744999999999998E-2</c:v>
                </c:pt>
                <c:pt idx="1159" formatCode="General">
                  <c:v>3.4757999999999997E-2</c:v>
                </c:pt>
                <c:pt idx="1160" formatCode="General">
                  <c:v>3.4770000000000002E-2</c:v>
                </c:pt>
                <c:pt idx="1161" formatCode="General">
                  <c:v>3.4782E-2</c:v>
                </c:pt>
                <c:pt idx="1162" formatCode="General">
                  <c:v>3.4798000000000003E-2</c:v>
                </c:pt>
                <c:pt idx="1163" formatCode="General">
                  <c:v>3.4814999999999999E-2</c:v>
                </c:pt>
                <c:pt idx="1164" formatCode="General">
                  <c:v>3.4832000000000002E-2</c:v>
                </c:pt>
                <c:pt idx="1165" formatCode="General">
                  <c:v>3.4847000000000003E-2</c:v>
                </c:pt>
                <c:pt idx="1166" formatCode="General">
                  <c:v>3.4865E-2</c:v>
                </c:pt>
                <c:pt idx="1167" formatCode="General">
                  <c:v>3.4881000000000002E-2</c:v>
                </c:pt>
                <c:pt idx="1168" formatCode="General">
                  <c:v>3.4896999999999997E-2</c:v>
                </c:pt>
                <c:pt idx="1169" formatCode="General">
                  <c:v>3.4913E-2</c:v>
                </c:pt>
                <c:pt idx="1170" formatCode="General">
                  <c:v>3.4928000000000001E-2</c:v>
                </c:pt>
                <c:pt idx="1171" formatCode="General">
                  <c:v>3.4943000000000002E-2</c:v>
                </c:pt>
                <c:pt idx="1172" formatCode="General">
                  <c:v>3.4962E-2</c:v>
                </c:pt>
                <c:pt idx="1173" formatCode="General">
                  <c:v>3.4977000000000001E-2</c:v>
                </c:pt>
                <c:pt idx="1174" formatCode="General">
                  <c:v>3.4995999999999999E-2</c:v>
                </c:pt>
                <c:pt idx="1175" formatCode="General">
                  <c:v>3.5014000000000003E-2</c:v>
                </c:pt>
                <c:pt idx="1176" formatCode="General">
                  <c:v>3.5029999999999999E-2</c:v>
                </c:pt>
                <c:pt idx="1177" formatCode="General">
                  <c:v>3.5046000000000001E-2</c:v>
                </c:pt>
                <c:pt idx="1178" formatCode="General">
                  <c:v>3.5062999999999997E-2</c:v>
                </c:pt>
                <c:pt idx="1179" formatCode="General">
                  <c:v>3.5078999999999999E-2</c:v>
                </c:pt>
                <c:pt idx="1180" formatCode="General">
                  <c:v>3.5096000000000002E-2</c:v>
                </c:pt>
                <c:pt idx="1181" formatCode="General">
                  <c:v>3.5115E-2</c:v>
                </c:pt>
                <c:pt idx="1182" formatCode="General">
                  <c:v>3.5135E-2</c:v>
                </c:pt>
                <c:pt idx="1183" formatCode="General">
                  <c:v>3.5152000000000003E-2</c:v>
                </c:pt>
                <c:pt idx="1184" formatCode="General">
                  <c:v>3.5171000000000001E-2</c:v>
                </c:pt>
                <c:pt idx="1185" formatCode="General">
                  <c:v>3.5187000000000003E-2</c:v>
                </c:pt>
                <c:pt idx="1186" formatCode="General">
                  <c:v>3.5202999999999998E-2</c:v>
                </c:pt>
                <c:pt idx="1187" formatCode="General">
                  <c:v>3.5219E-2</c:v>
                </c:pt>
                <c:pt idx="1188" formatCode="General">
                  <c:v>3.5235000000000002E-2</c:v>
                </c:pt>
                <c:pt idx="1189" formatCode="General">
                  <c:v>3.5250999999999998E-2</c:v>
                </c:pt>
                <c:pt idx="1190" formatCode="General">
                  <c:v>3.5267E-2</c:v>
                </c:pt>
                <c:pt idx="1191" formatCode="General">
                  <c:v>3.5284000000000003E-2</c:v>
                </c:pt>
                <c:pt idx="1192" formatCode="General">
                  <c:v>3.5300999999999999E-2</c:v>
                </c:pt>
                <c:pt idx="1193" formatCode="General">
                  <c:v>3.5320999999999998E-2</c:v>
                </c:pt>
                <c:pt idx="1194" formatCode="General">
                  <c:v>3.5334999999999998E-2</c:v>
                </c:pt>
                <c:pt idx="1195" formatCode="General">
                  <c:v>3.5353000000000002E-2</c:v>
                </c:pt>
                <c:pt idx="1196" formatCode="General">
                  <c:v>3.5366000000000002E-2</c:v>
                </c:pt>
                <c:pt idx="1197" formatCode="General">
                  <c:v>3.5383999999999999E-2</c:v>
                </c:pt>
                <c:pt idx="1198" formatCode="General">
                  <c:v>3.5401000000000002E-2</c:v>
                </c:pt>
                <c:pt idx="1199" formatCode="General">
                  <c:v>3.5416999999999997E-2</c:v>
                </c:pt>
                <c:pt idx="1200" formatCode="General">
                  <c:v>3.5432999999999999E-2</c:v>
                </c:pt>
                <c:pt idx="1201" formatCode="General">
                  <c:v>3.5446999999999999E-2</c:v>
                </c:pt>
                <c:pt idx="1202" formatCode="General">
                  <c:v>3.5456000000000001E-2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1-459F-AB8F-D25F0CE6AE18}"/>
            </c:ext>
          </c:extLst>
        </c:ser>
        <c:ser>
          <c:idx val="4"/>
          <c:order val="3"/>
          <c:tx>
            <c:v>204 بلوک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Sheet1!$AF$7:$AF$1209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Sheet1!$AJ$7:$AJ$1209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1.8E-5</c:v>
                </c:pt>
                <c:pt idx="8">
                  <c:v>1.8199999999999999E-5</c:v>
                </c:pt>
                <c:pt idx="9">
                  <c:v>1.8499999999999999E-5</c:v>
                </c:pt>
                <c:pt idx="10">
                  <c:v>1.8700000000000001E-5</c:v>
                </c:pt>
                <c:pt idx="11">
                  <c:v>1.8899999999999999E-5</c:v>
                </c:pt>
                <c:pt idx="12">
                  <c:v>1.91E-5</c:v>
                </c:pt>
                <c:pt idx="13">
                  <c:v>1.9300000000000002E-5</c:v>
                </c:pt>
                <c:pt idx="14">
                  <c:v>1.95E-5</c:v>
                </c:pt>
                <c:pt idx="15">
                  <c:v>1.9700000000000001E-5</c:v>
                </c:pt>
                <c:pt idx="16">
                  <c:v>1.9899999999999999E-5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2.0400000000000001E-5</c:v>
                </c:pt>
                <c:pt idx="20">
                  <c:v>2.0599999999999999E-5</c:v>
                </c:pt>
                <c:pt idx="21">
                  <c:v>2.0699999999999998E-5</c:v>
                </c:pt>
                <c:pt idx="22">
                  <c:v>2.09E-5</c:v>
                </c:pt>
                <c:pt idx="23">
                  <c:v>2.1100000000000001E-5</c:v>
                </c:pt>
                <c:pt idx="24">
                  <c:v>2.12E-5</c:v>
                </c:pt>
                <c:pt idx="25">
                  <c:v>2.1399999999999998E-5</c:v>
                </c:pt>
                <c:pt idx="26">
                  <c:v>2.16E-5</c:v>
                </c:pt>
                <c:pt idx="27">
                  <c:v>2.1699999999999999E-5</c:v>
                </c:pt>
                <c:pt idx="28">
                  <c:v>2.19E-5</c:v>
                </c:pt>
                <c:pt idx="29">
                  <c:v>2.2099999999999998E-5</c:v>
                </c:pt>
                <c:pt idx="30">
                  <c:v>2.2200000000000001E-5</c:v>
                </c:pt>
                <c:pt idx="31">
                  <c:v>2.2399999999999999E-5</c:v>
                </c:pt>
                <c:pt idx="32">
                  <c:v>2.26E-5</c:v>
                </c:pt>
                <c:pt idx="33">
                  <c:v>2.27E-5</c:v>
                </c:pt>
                <c:pt idx="34">
                  <c:v>2.2900000000000001E-5</c:v>
                </c:pt>
                <c:pt idx="35">
                  <c:v>2.3E-5</c:v>
                </c:pt>
                <c:pt idx="36">
                  <c:v>2.3200000000000001E-5</c:v>
                </c:pt>
                <c:pt idx="37">
                  <c:v>2.34E-5</c:v>
                </c:pt>
                <c:pt idx="38">
                  <c:v>2.3499999999999999E-5</c:v>
                </c:pt>
                <c:pt idx="39">
                  <c:v>2.37E-5</c:v>
                </c:pt>
                <c:pt idx="40">
                  <c:v>2.3799999999999999E-5</c:v>
                </c:pt>
                <c:pt idx="41">
                  <c:v>2.4000000000000001E-5</c:v>
                </c:pt>
                <c:pt idx="42">
                  <c:v>2.4199999999999999E-5</c:v>
                </c:pt>
                <c:pt idx="43">
                  <c:v>2.4300000000000001E-5</c:v>
                </c:pt>
                <c:pt idx="44">
                  <c:v>2.4499999999999999E-5</c:v>
                </c:pt>
                <c:pt idx="45">
                  <c:v>2.4600000000000002E-5</c:v>
                </c:pt>
                <c:pt idx="46">
                  <c:v>2.48E-5</c:v>
                </c:pt>
                <c:pt idx="47">
                  <c:v>2.4899999999999999E-5</c:v>
                </c:pt>
                <c:pt idx="48">
                  <c:v>2.51E-5</c:v>
                </c:pt>
                <c:pt idx="49">
                  <c:v>2.5199999999999999E-5</c:v>
                </c:pt>
                <c:pt idx="50">
                  <c:v>2.5400000000000001E-5</c:v>
                </c:pt>
                <c:pt idx="51">
                  <c:v>2.5599999999999999E-5</c:v>
                </c:pt>
                <c:pt idx="52">
                  <c:v>2.58E-5</c:v>
                </c:pt>
                <c:pt idx="53">
                  <c:v>2.5999999999999998E-5</c:v>
                </c:pt>
                <c:pt idx="54">
                  <c:v>2.6299999999999999E-5</c:v>
                </c:pt>
                <c:pt idx="55">
                  <c:v>2.65E-5</c:v>
                </c:pt>
                <c:pt idx="56">
                  <c:v>2.6699999999999998E-5</c:v>
                </c:pt>
                <c:pt idx="57">
                  <c:v>2.69E-5</c:v>
                </c:pt>
                <c:pt idx="58">
                  <c:v>2.7100000000000001E-5</c:v>
                </c:pt>
                <c:pt idx="59">
                  <c:v>2.73E-5</c:v>
                </c:pt>
                <c:pt idx="60">
                  <c:v>2.7500000000000001E-5</c:v>
                </c:pt>
                <c:pt idx="61">
                  <c:v>2.7699999999999999E-5</c:v>
                </c:pt>
                <c:pt idx="62">
                  <c:v>2.7900000000000001E-5</c:v>
                </c:pt>
                <c:pt idx="63">
                  <c:v>2.8200000000000001E-5</c:v>
                </c:pt>
                <c:pt idx="64">
                  <c:v>2.8399999999999999E-5</c:v>
                </c:pt>
                <c:pt idx="65">
                  <c:v>2.8600000000000001E-5</c:v>
                </c:pt>
                <c:pt idx="66">
                  <c:v>2.8799999999999999E-5</c:v>
                </c:pt>
                <c:pt idx="67">
                  <c:v>2.9E-5</c:v>
                </c:pt>
                <c:pt idx="68">
                  <c:v>2.9200000000000002E-5</c:v>
                </c:pt>
                <c:pt idx="69">
                  <c:v>2.94E-5</c:v>
                </c:pt>
                <c:pt idx="70">
                  <c:v>2.9600000000000001E-5</c:v>
                </c:pt>
                <c:pt idx="71">
                  <c:v>2.9799999999999999E-5</c:v>
                </c:pt>
                <c:pt idx="72">
                  <c:v>3.01E-5</c:v>
                </c:pt>
                <c:pt idx="73">
                  <c:v>3.0300000000000001E-5</c:v>
                </c:pt>
                <c:pt idx="74">
                  <c:v>3.0499999999999999E-5</c:v>
                </c:pt>
                <c:pt idx="75">
                  <c:v>3.0700000000000001E-5</c:v>
                </c:pt>
                <c:pt idx="76">
                  <c:v>3.0899999999999999E-5</c:v>
                </c:pt>
                <c:pt idx="77">
                  <c:v>3.1099999999999997E-5</c:v>
                </c:pt>
                <c:pt idx="78">
                  <c:v>3.1300000000000002E-5</c:v>
                </c:pt>
                <c:pt idx="79">
                  <c:v>3.15E-5</c:v>
                </c:pt>
                <c:pt idx="80">
                  <c:v>3.1699999999999998E-5</c:v>
                </c:pt>
                <c:pt idx="81">
                  <c:v>3.1900000000000003E-5</c:v>
                </c:pt>
                <c:pt idx="82">
                  <c:v>3.2100000000000001E-5</c:v>
                </c:pt>
                <c:pt idx="83">
                  <c:v>3.2299999999999999E-5</c:v>
                </c:pt>
                <c:pt idx="84">
                  <c:v>3.2499999999999997E-5</c:v>
                </c:pt>
                <c:pt idx="85">
                  <c:v>3.2700000000000002E-5</c:v>
                </c:pt>
                <c:pt idx="86">
                  <c:v>3.29E-5</c:v>
                </c:pt>
                <c:pt idx="87">
                  <c:v>3.3099999999999998E-5</c:v>
                </c:pt>
                <c:pt idx="88">
                  <c:v>3.3399999999999999E-5</c:v>
                </c:pt>
                <c:pt idx="89">
                  <c:v>3.3599999999999997E-5</c:v>
                </c:pt>
                <c:pt idx="90">
                  <c:v>3.3800000000000002E-5</c:v>
                </c:pt>
                <c:pt idx="91">
                  <c:v>3.4E-5</c:v>
                </c:pt>
                <c:pt idx="92">
                  <c:v>3.4199999999999998E-5</c:v>
                </c:pt>
                <c:pt idx="93">
                  <c:v>3.4400000000000003E-5</c:v>
                </c:pt>
                <c:pt idx="94">
                  <c:v>3.4499999999999998E-5</c:v>
                </c:pt>
                <c:pt idx="95">
                  <c:v>3.4700000000000003E-5</c:v>
                </c:pt>
                <c:pt idx="96">
                  <c:v>3.4900000000000001E-5</c:v>
                </c:pt>
                <c:pt idx="97">
                  <c:v>3.5099999999999999E-5</c:v>
                </c:pt>
                <c:pt idx="98">
                  <c:v>3.5299999999999997E-5</c:v>
                </c:pt>
                <c:pt idx="99">
                  <c:v>3.5500000000000002E-5</c:v>
                </c:pt>
                <c:pt idx="100">
                  <c:v>3.57E-5</c:v>
                </c:pt>
                <c:pt idx="101">
                  <c:v>3.6000000000000001E-5</c:v>
                </c:pt>
                <c:pt idx="102">
                  <c:v>3.6300000000000001E-5</c:v>
                </c:pt>
                <c:pt idx="103">
                  <c:v>3.65E-5</c:v>
                </c:pt>
                <c:pt idx="104">
                  <c:v>3.68E-5</c:v>
                </c:pt>
                <c:pt idx="105">
                  <c:v>3.7100000000000001E-5</c:v>
                </c:pt>
                <c:pt idx="106">
                  <c:v>3.7400000000000001E-5</c:v>
                </c:pt>
                <c:pt idx="107">
                  <c:v>3.7599999999999999E-5</c:v>
                </c:pt>
                <c:pt idx="108">
                  <c:v>3.79E-5</c:v>
                </c:pt>
                <c:pt idx="109">
                  <c:v>3.8099999999999998E-5</c:v>
                </c:pt>
                <c:pt idx="110">
                  <c:v>3.8399999999999998E-5</c:v>
                </c:pt>
                <c:pt idx="111">
                  <c:v>3.8699999999999999E-5</c:v>
                </c:pt>
                <c:pt idx="112">
                  <c:v>3.8899999999999997E-5</c:v>
                </c:pt>
                <c:pt idx="113">
                  <c:v>3.9199999999999997E-5</c:v>
                </c:pt>
                <c:pt idx="114">
                  <c:v>3.9400000000000002E-5</c:v>
                </c:pt>
                <c:pt idx="115">
                  <c:v>3.9700000000000003E-5</c:v>
                </c:pt>
                <c:pt idx="116">
                  <c:v>3.9900000000000001E-5</c:v>
                </c:pt>
                <c:pt idx="117">
                  <c:v>4.0200000000000001E-5</c:v>
                </c:pt>
                <c:pt idx="118">
                  <c:v>4.0399999999999999E-5</c:v>
                </c:pt>
                <c:pt idx="119">
                  <c:v>4.07E-5</c:v>
                </c:pt>
                <c:pt idx="120">
                  <c:v>4.0899999999999998E-5</c:v>
                </c:pt>
                <c:pt idx="121">
                  <c:v>4.1199999999999999E-5</c:v>
                </c:pt>
                <c:pt idx="122">
                  <c:v>4.1399999999999997E-5</c:v>
                </c:pt>
                <c:pt idx="123">
                  <c:v>4.1699999999999997E-5</c:v>
                </c:pt>
                <c:pt idx="124">
                  <c:v>4.1900000000000002E-5</c:v>
                </c:pt>
                <c:pt idx="125">
                  <c:v>4.21E-5</c:v>
                </c:pt>
                <c:pt idx="126">
                  <c:v>4.2400000000000001E-5</c:v>
                </c:pt>
                <c:pt idx="127">
                  <c:v>4.2599999999999999E-5</c:v>
                </c:pt>
                <c:pt idx="128">
                  <c:v>4.2899999999999999E-5</c:v>
                </c:pt>
                <c:pt idx="129">
                  <c:v>4.3099999999999997E-5</c:v>
                </c:pt>
                <c:pt idx="130">
                  <c:v>4.3300000000000002E-5</c:v>
                </c:pt>
                <c:pt idx="131">
                  <c:v>4.35E-5</c:v>
                </c:pt>
                <c:pt idx="132">
                  <c:v>4.3800000000000001E-5</c:v>
                </c:pt>
                <c:pt idx="133">
                  <c:v>4.3999999999999999E-5</c:v>
                </c:pt>
                <c:pt idx="134">
                  <c:v>4.4199999999999997E-5</c:v>
                </c:pt>
                <c:pt idx="135">
                  <c:v>4.4499999999999997E-5</c:v>
                </c:pt>
                <c:pt idx="136">
                  <c:v>4.4700000000000002E-5</c:v>
                </c:pt>
                <c:pt idx="137">
                  <c:v>4.49E-5</c:v>
                </c:pt>
                <c:pt idx="138">
                  <c:v>4.5099999999999998E-5</c:v>
                </c:pt>
                <c:pt idx="139">
                  <c:v>4.5300000000000003E-5</c:v>
                </c:pt>
                <c:pt idx="140">
                  <c:v>4.5599999999999997E-5</c:v>
                </c:pt>
                <c:pt idx="141">
                  <c:v>4.5800000000000002E-5</c:v>
                </c:pt>
                <c:pt idx="142">
                  <c:v>4.6E-5</c:v>
                </c:pt>
                <c:pt idx="143">
                  <c:v>4.6199999999999998E-5</c:v>
                </c:pt>
                <c:pt idx="144">
                  <c:v>4.6400000000000003E-5</c:v>
                </c:pt>
                <c:pt idx="145">
                  <c:v>4.6600000000000001E-5</c:v>
                </c:pt>
                <c:pt idx="146">
                  <c:v>4.6799999999999999E-5</c:v>
                </c:pt>
                <c:pt idx="147">
                  <c:v>4.6999999999999997E-5</c:v>
                </c:pt>
                <c:pt idx="148">
                  <c:v>4.7200000000000002E-5</c:v>
                </c:pt>
                <c:pt idx="149">
                  <c:v>4.74E-5</c:v>
                </c:pt>
                <c:pt idx="150">
                  <c:v>4.7599999999999998E-5</c:v>
                </c:pt>
                <c:pt idx="151">
                  <c:v>4.7800000000000003E-5</c:v>
                </c:pt>
                <c:pt idx="152">
                  <c:v>4.8000000000000001E-5</c:v>
                </c:pt>
                <c:pt idx="153">
                  <c:v>4.8199999999999999E-5</c:v>
                </c:pt>
                <c:pt idx="154">
                  <c:v>4.8399999999999997E-5</c:v>
                </c:pt>
                <c:pt idx="155">
                  <c:v>4.8600000000000002E-5</c:v>
                </c:pt>
                <c:pt idx="156">
                  <c:v>4.88E-5</c:v>
                </c:pt>
                <c:pt idx="157">
                  <c:v>4.8999999999999998E-5</c:v>
                </c:pt>
                <c:pt idx="158">
                  <c:v>4.9200000000000003E-5</c:v>
                </c:pt>
                <c:pt idx="159">
                  <c:v>4.9400000000000001E-5</c:v>
                </c:pt>
                <c:pt idx="160">
                  <c:v>4.9599999999999999E-5</c:v>
                </c:pt>
                <c:pt idx="161">
                  <c:v>4.9799999999999998E-5</c:v>
                </c:pt>
                <c:pt idx="162">
                  <c:v>5.0000000000000002E-5</c:v>
                </c:pt>
                <c:pt idx="163">
                  <c:v>5.02E-5</c:v>
                </c:pt>
                <c:pt idx="164">
                  <c:v>5.0300000000000003E-5</c:v>
                </c:pt>
                <c:pt idx="165">
                  <c:v>5.0500000000000001E-5</c:v>
                </c:pt>
                <c:pt idx="166">
                  <c:v>5.0699999999999999E-5</c:v>
                </c:pt>
                <c:pt idx="167">
                  <c:v>5.0899999999999997E-5</c:v>
                </c:pt>
                <c:pt idx="168">
                  <c:v>5.1100000000000002E-5</c:v>
                </c:pt>
                <c:pt idx="169">
                  <c:v>5.1199999999999998E-5</c:v>
                </c:pt>
                <c:pt idx="170">
                  <c:v>5.1400000000000003E-5</c:v>
                </c:pt>
                <c:pt idx="171">
                  <c:v>5.1600000000000001E-5</c:v>
                </c:pt>
                <c:pt idx="172">
                  <c:v>5.1799999999999999E-5</c:v>
                </c:pt>
                <c:pt idx="173">
                  <c:v>5.1900000000000001E-5</c:v>
                </c:pt>
                <c:pt idx="174">
                  <c:v>5.2099999999999999E-5</c:v>
                </c:pt>
                <c:pt idx="175">
                  <c:v>5.2299999999999997E-5</c:v>
                </c:pt>
                <c:pt idx="176">
                  <c:v>5.2500000000000002E-5</c:v>
                </c:pt>
                <c:pt idx="177">
                  <c:v>5.2599999999999998E-5</c:v>
                </c:pt>
                <c:pt idx="178">
                  <c:v>5.2800000000000003E-5</c:v>
                </c:pt>
                <c:pt idx="179">
                  <c:v>5.3000000000000001E-5</c:v>
                </c:pt>
                <c:pt idx="180">
                  <c:v>5.3100000000000003E-5</c:v>
                </c:pt>
                <c:pt idx="181">
                  <c:v>5.3300000000000001E-5</c:v>
                </c:pt>
                <c:pt idx="182">
                  <c:v>5.3399999999999997E-5</c:v>
                </c:pt>
                <c:pt idx="183">
                  <c:v>5.3600000000000002E-5</c:v>
                </c:pt>
                <c:pt idx="184">
                  <c:v>5.38E-5</c:v>
                </c:pt>
                <c:pt idx="185">
                  <c:v>5.3900000000000002E-5</c:v>
                </c:pt>
                <c:pt idx="186">
                  <c:v>5.41E-5</c:v>
                </c:pt>
                <c:pt idx="187">
                  <c:v>5.4200000000000003E-5</c:v>
                </c:pt>
                <c:pt idx="188">
                  <c:v>5.4400000000000001E-5</c:v>
                </c:pt>
                <c:pt idx="189">
                  <c:v>5.4500000000000003E-5</c:v>
                </c:pt>
                <c:pt idx="190">
                  <c:v>5.4700000000000001E-5</c:v>
                </c:pt>
                <c:pt idx="191">
                  <c:v>5.4799999999999997E-5</c:v>
                </c:pt>
                <c:pt idx="192">
                  <c:v>5.5000000000000002E-5</c:v>
                </c:pt>
                <c:pt idx="193">
                  <c:v>5.5099999999999998E-5</c:v>
                </c:pt>
                <c:pt idx="194">
                  <c:v>5.5300000000000002E-5</c:v>
                </c:pt>
                <c:pt idx="195">
                  <c:v>5.5399999999999998E-5</c:v>
                </c:pt>
                <c:pt idx="196">
                  <c:v>5.5600000000000003E-5</c:v>
                </c:pt>
                <c:pt idx="197">
                  <c:v>5.5699999999999999E-5</c:v>
                </c:pt>
                <c:pt idx="198">
                  <c:v>5.5899999999999997E-5</c:v>
                </c:pt>
                <c:pt idx="199">
                  <c:v>5.5999999999999999E-5</c:v>
                </c:pt>
                <c:pt idx="200">
                  <c:v>5.6199999999999997E-5</c:v>
                </c:pt>
                <c:pt idx="201">
                  <c:v>5.66E-5</c:v>
                </c:pt>
                <c:pt idx="202">
                  <c:v>5.7500000000000002E-5</c:v>
                </c:pt>
                <c:pt idx="203">
                  <c:v>5.8699999999999997E-5</c:v>
                </c:pt>
                <c:pt idx="204">
                  <c:v>5.9799999999999997E-5</c:v>
                </c:pt>
                <c:pt idx="205">
                  <c:v>6.0800000000000001E-5</c:v>
                </c:pt>
                <c:pt idx="206">
                  <c:v>6.1699999999999995E-5</c:v>
                </c:pt>
                <c:pt idx="207">
                  <c:v>6.2500000000000001E-5</c:v>
                </c:pt>
                <c:pt idx="208">
                  <c:v>6.3200000000000005E-5</c:v>
                </c:pt>
                <c:pt idx="209">
                  <c:v>6.3899999999999995E-5</c:v>
                </c:pt>
                <c:pt idx="210">
                  <c:v>6.4499999999999996E-5</c:v>
                </c:pt>
                <c:pt idx="211">
                  <c:v>6.4999999999999994E-5</c:v>
                </c:pt>
                <c:pt idx="212">
                  <c:v>6.5400000000000004E-5</c:v>
                </c:pt>
                <c:pt idx="213">
                  <c:v>6.58E-5</c:v>
                </c:pt>
                <c:pt idx="214">
                  <c:v>6.6099999999999994E-5</c:v>
                </c:pt>
                <c:pt idx="215">
                  <c:v>6.6400000000000001E-5</c:v>
                </c:pt>
                <c:pt idx="216">
                  <c:v>6.6600000000000006E-5</c:v>
                </c:pt>
                <c:pt idx="217">
                  <c:v>6.6699999999999995E-5</c:v>
                </c:pt>
                <c:pt idx="218">
                  <c:v>6.6799999999999997E-5</c:v>
                </c:pt>
                <c:pt idx="219">
                  <c:v>6.69E-5</c:v>
                </c:pt>
                <c:pt idx="220">
                  <c:v>6.69E-5</c:v>
                </c:pt>
                <c:pt idx="221">
                  <c:v>6.69E-5</c:v>
                </c:pt>
                <c:pt idx="222">
                  <c:v>6.69E-5</c:v>
                </c:pt>
                <c:pt idx="223">
                  <c:v>6.6799999999999997E-5</c:v>
                </c:pt>
                <c:pt idx="224">
                  <c:v>6.6699999999999995E-5</c:v>
                </c:pt>
                <c:pt idx="225">
                  <c:v>6.6600000000000006E-5</c:v>
                </c:pt>
                <c:pt idx="226">
                  <c:v>6.6400000000000001E-5</c:v>
                </c:pt>
                <c:pt idx="227">
                  <c:v>6.6299999999999999E-5</c:v>
                </c:pt>
                <c:pt idx="228">
                  <c:v>6.6099999999999994E-5</c:v>
                </c:pt>
                <c:pt idx="229">
                  <c:v>6.5900000000000003E-5</c:v>
                </c:pt>
                <c:pt idx="230">
                  <c:v>6.5699999999999998E-5</c:v>
                </c:pt>
                <c:pt idx="231">
                  <c:v>6.5500000000000006E-5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6.3999999999999997E-5</c:v>
                </c:pt>
                <c:pt idx="238">
                  <c:v>6.3700000000000003E-5</c:v>
                </c:pt>
                <c:pt idx="239">
                  <c:v>6.3499999999999999E-5</c:v>
                </c:pt>
                <c:pt idx="240">
                  <c:v>6.3200000000000005E-5</c:v>
                </c:pt>
                <c:pt idx="241">
                  <c:v>6.3E-5</c:v>
                </c:pt>
                <c:pt idx="242">
                  <c:v>6.2700000000000006E-5</c:v>
                </c:pt>
                <c:pt idx="243">
                  <c:v>6.2500000000000001E-5</c:v>
                </c:pt>
                <c:pt idx="244">
                  <c:v>6.2199999999999994E-5</c:v>
                </c:pt>
                <c:pt idx="245">
                  <c:v>6.2000000000000003E-5</c:v>
                </c:pt>
                <c:pt idx="246">
                  <c:v>6.1699999999999995E-5</c:v>
                </c:pt>
                <c:pt idx="247">
                  <c:v>6.1500000000000004E-5</c:v>
                </c:pt>
                <c:pt idx="248">
                  <c:v>6.1199999999999997E-5</c:v>
                </c:pt>
                <c:pt idx="249">
                  <c:v>6.0999999999999999E-5</c:v>
                </c:pt>
                <c:pt idx="250">
                  <c:v>6.0800000000000001E-5</c:v>
                </c:pt>
                <c:pt idx="251">
                  <c:v>6.0600000000000003E-5</c:v>
                </c:pt>
                <c:pt idx="252">
                  <c:v>6.0300000000000002E-5</c:v>
                </c:pt>
                <c:pt idx="253">
                  <c:v>6.0099999999999997E-5</c:v>
                </c:pt>
                <c:pt idx="254">
                  <c:v>5.9899999999999999E-5</c:v>
                </c:pt>
                <c:pt idx="255">
                  <c:v>5.9700000000000001E-5</c:v>
                </c:pt>
                <c:pt idx="256">
                  <c:v>5.9500000000000003E-5</c:v>
                </c:pt>
                <c:pt idx="257">
                  <c:v>5.9299999999999998E-5</c:v>
                </c:pt>
                <c:pt idx="258">
                  <c:v>5.91E-5</c:v>
                </c:pt>
                <c:pt idx="259">
                  <c:v>5.8999999999999998E-5</c:v>
                </c:pt>
                <c:pt idx="260">
                  <c:v>5.8799999999999999E-5</c:v>
                </c:pt>
                <c:pt idx="261">
                  <c:v>5.8600000000000001E-5</c:v>
                </c:pt>
                <c:pt idx="262">
                  <c:v>5.8400000000000003E-5</c:v>
                </c:pt>
                <c:pt idx="263">
                  <c:v>5.8300000000000001E-5</c:v>
                </c:pt>
                <c:pt idx="264">
                  <c:v>5.8100000000000003E-5</c:v>
                </c:pt>
                <c:pt idx="265">
                  <c:v>5.7899999999999998E-5</c:v>
                </c:pt>
                <c:pt idx="266">
                  <c:v>5.7800000000000002E-5</c:v>
                </c:pt>
                <c:pt idx="267">
                  <c:v>5.7599999999999997E-5</c:v>
                </c:pt>
                <c:pt idx="268">
                  <c:v>5.7399999999999999E-5</c:v>
                </c:pt>
                <c:pt idx="269">
                  <c:v>5.7299999999999997E-5</c:v>
                </c:pt>
                <c:pt idx="270">
                  <c:v>5.7099999999999999E-5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5.5999999999999999E-5</c:v>
                </c:pt>
                <c:pt idx="279">
                  <c:v>5.5800000000000001E-5</c:v>
                </c:pt>
                <c:pt idx="280">
                  <c:v>5.5699999999999999E-5</c:v>
                </c:pt>
                <c:pt idx="281">
                  <c:v>5.5500000000000001E-5</c:v>
                </c:pt>
                <c:pt idx="282">
                  <c:v>5.5399999999999998E-5</c:v>
                </c:pt>
                <c:pt idx="283">
                  <c:v>5.5300000000000002E-5</c:v>
                </c:pt>
                <c:pt idx="284">
                  <c:v>5.5099999999999998E-5</c:v>
                </c:pt>
                <c:pt idx="285">
                  <c:v>5.5000000000000002E-5</c:v>
                </c:pt>
                <c:pt idx="286">
                  <c:v>5.4799999999999997E-5</c:v>
                </c:pt>
                <c:pt idx="287">
                  <c:v>5.4700000000000001E-5</c:v>
                </c:pt>
                <c:pt idx="288">
                  <c:v>5.4599999999999999E-5</c:v>
                </c:pt>
                <c:pt idx="289">
                  <c:v>5.4400000000000001E-5</c:v>
                </c:pt>
                <c:pt idx="290">
                  <c:v>5.4299999999999998E-5</c:v>
                </c:pt>
                <c:pt idx="291">
                  <c:v>5.41E-5</c:v>
                </c:pt>
                <c:pt idx="292">
                  <c:v>5.3999999999999998E-5</c:v>
                </c:pt>
                <c:pt idx="293">
                  <c:v>5.3900000000000002E-5</c:v>
                </c:pt>
                <c:pt idx="294">
                  <c:v>5.3699999999999997E-5</c:v>
                </c:pt>
                <c:pt idx="295">
                  <c:v>5.3600000000000002E-5</c:v>
                </c:pt>
                <c:pt idx="296">
                  <c:v>5.3499999999999999E-5</c:v>
                </c:pt>
                <c:pt idx="297">
                  <c:v>5.3300000000000001E-5</c:v>
                </c:pt>
                <c:pt idx="298">
                  <c:v>5.3199999999999999E-5</c:v>
                </c:pt>
                <c:pt idx="299">
                  <c:v>5.3000000000000001E-5</c:v>
                </c:pt>
                <c:pt idx="300">
                  <c:v>5.2899999999999998E-5</c:v>
                </c:pt>
                <c:pt idx="301">
                  <c:v>5.2800000000000003E-5</c:v>
                </c:pt>
                <c:pt idx="302">
                  <c:v>5.2500000000000002E-5</c:v>
                </c:pt>
                <c:pt idx="303">
                  <c:v>5.2200000000000002E-5</c:v>
                </c:pt>
                <c:pt idx="304">
                  <c:v>5.1900000000000001E-5</c:v>
                </c:pt>
                <c:pt idx="305">
                  <c:v>5.1700000000000003E-5</c:v>
                </c:pt>
                <c:pt idx="306">
                  <c:v>5.1400000000000003E-5</c:v>
                </c:pt>
                <c:pt idx="307">
                  <c:v>5.1100000000000002E-5</c:v>
                </c:pt>
                <c:pt idx="308">
                  <c:v>5.0800000000000002E-5</c:v>
                </c:pt>
                <c:pt idx="309">
                  <c:v>5.0599999999999997E-5</c:v>
                </c:pt>
                <c:pt idx="310">
                  <c:v>5.0300000000000003E-5</c:v>
                </c:pt>
                <c:pt idx="311">
                  <c:v>5.0000000000000002E-5</c:v>
                </c:pt>
                <c:pt idx="312">
                  <c:v>4.9799999999999998E-5</c:v>
                </c:pt>
                <c:pt idx="313">
                  <c:v>4.9499999999999997E-5</c:v>
                </c:pt>
                <c:pt idx="314">
                  <c:v>4.9299999999999999E-5</c:v>
                </c:pt>
                <c:pt idx="315">
                  <c:v>4.8999999999999998E-5</c:v>
                </c:pt>
                <c:pt idx="316">
                  <c:v>4.88E-5</c:v>
                </c:pt>
                <c:pt idx="317">
                  <c:v>4.85E-5</c:v>
                </c:pt>
                <c:pt idx="318">
                  <c:v>4.8300000000000002E-5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4.7599999999999998E-5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4.6199999999999998E-5</c:v>
                </c:pt>
                <c:pt idx="328">
                  <c:v>4.6E-5</c:v>
                </c:pt>
                <c:pt idx="329">
                  <c:v>4.5800000000000002E-5</c:v>
                </c:pt>
                <c:pt idx="330">
                  <c:v>4.57E-5</c:v>
                </c:pt>
                <c:pt idx="331">
                  <c:v>4.5500000000000001E-5</c:v>
                </c:pt>
                <c:pt idx="332">
                  <c:v>4.5300000000000003E-5</c:v>
                </c:pt>
                <c:pt idx="333">
                  <c:v>4.5099999999999998E-5</c:v>
                </c:pt>
                <c:pt idx="334">
                  <c:v>4.49E-5</c:v>
                </c:pt>
                <c:pt idx="335">
                  <c:v>4.4700000000000002E-5</c:v>
                </c:pt>
                <c:pt idx="336">
                  <c:v>4.46E-5</c:v>
                </c:pt>
                <c:pt idx="337">
                  <c:v>4.4400000000000002E-5</c:v>
                </c:pt>
                <c:pt idx="338">
                  <c:v>4.4299999999999999E-5</c:v>
                </c:pt>
                <c:pt idx="339">
                  <c:v>4.4100000000000001E-5</c:v>
                </c:pt>
                <c:pt idx="340">
                  <c:v>4.3900000000000003E-5</c:v>
                </c:pt>
                <c:pt idx="341">
                  <c:v>4.3800000000000001E-5</c:v>
                </c:pt>
                <c:pt idx="342">
                  <c:v>4.3600000000000003E-5</c:v>
                </c:pt>
                <c:pt idx="343">
                  <c:v>4.35E-5</c:v>
                </c:pt>
                <c:pt idx="344">
                  <c:v>4.3399999999999998E-5</c:v>
                </c:pt>
                <c:pt idx="345">
                  <c:v>4.32E-5</c:v>
                </c:pt>
                <c:pt idx="346">
                  <c:v>4.3099999999999997E-5</c:v>
                </c:pt>
                <c:pt idx="347">
                  <c:v>4.2899999999999999E-5</c:v>
                </c:pt>
                <c:pt idx="348">
                  <c:v>4.2799999999999997E-5</c:v>
                </c:pt>
                <c:pt idx="349">
                  <c:v>4.2700000000000001E-5</c:v>
                </c:pt>
                <c:pt idx="350">
                  <c:v>4.2500000000000003E-5</c:v>
                </c:pt>
                <c:pt idx="351">
                  <c:v>4.2400000000000001E-5</c:v>
                </c:pt>
                <c:pt idx="352">
                  <c:v>4.2299999999999998E-5</c:v>
                </c:pt>
                <c:pt idx="353">
                  <c:v>4.21E-5</c:v>
                </c:pt>
                <c:pt idx="354">
                  <c:v>4.1999999999999998E-5</c:v>
                </c:pt>
                <c:pt idx="355">
                  <c:v>4.1900000000000002E-5</c:v>
                </c:pt>
                <c:pt idx="356">
                  <c:v>4.18E-5</c:v>
                </c:pt>
                <c:pt idx="357">
                  <c:v>4.1600000000000002E-5</c:v>
                </c:pt>
                <c:pt idx="358">
                  <c:v>4.1499999999999999E-5</c:v>
                </c:pt>
                <c:pt idx="359">
                  <c:v>4.1399999999999997E-5</c:v>
                </c:pt>
                <c:pt idx="360">
                  <c:v>4.1300000000000001E-5</c:v>
                </c:pt>
                <c:pt idx="361">
                  <c:v>4.1100000000000003E-5</c:v>
                </c:pt>
                <c:pt idx="362">
                  <c:v>4.1E-5</c:v>
                </c:pt>
                <c:pt idx="363">
                  <c:v>4.0899999999999998E-5</c:v>
                </c:pt>
                <c:pt idx="364">
                  <c:v>4.0800000000000002E-5</c:v>
                </c:pt>
                <c:pt idx="365">
                  <c:v>4.0599999999999998E-5</c:v>
                </c:pt>
                <c:pt idx="366">
                  <c:v>4.0500000000000002E-5</c:v>
                </c:pt>
                <c:pt idx="367">
                  <c:v>4.0399999999999999E-5</c:v>
                </c:pt>
                <c:pt idx="368">
                  <c:v>4.0299999999999997E-5</c:v>
                </c:pt>
                <c:pt idx="369">
                  <c:v>4.0099999999999999E-5</c:v>
                </c:pt>
                <c:pt idx="370">
                  <c:v>4.0000000000000003E-5</c:v>
                </c:pt>
                <c:pt idx="371">
                  <c:v>3.9900000000000001E-5</c:v>
                </c:pt>
                <c:pt idx="372">
                  <c:v>3.9700000000000003E-5</c:v>
                </c:pt>
                <c:pt idx="373">
                  <c:v>3.96E-5</c:v>
                </c:pt>
                <c:pt idx="374">
                  <c:v>3.9499999999999998E-5</c:v>
                </c:pt>
                <c:pt idx="375">
                  <c:v>3.93E-5</c:v>
                </c:pt>
                <c:pt idx="376">
                  <c:v>3.9199999999999997E-5</c:v>
                </c:pt>
                <c:pt idx="377">
                  <c:v>3.8999999999999999E-5</c:v>
                </c:pt>
                <c:pt idx="378">
                  <c:v>3.8899999999999997E-5</c:v>
                </c:pt>
                <c:pt idx="379">
                  <c:v>3.8699999999999999E-5</c:v>
                </c:pt>
                <c:pt idx="380">
                  <c:v>3.8600000000000003E-5</c:v>
                </c:pt>
                <c:pt idx="381">
                  <c:v>3.8399999999999998E-5</c:v>
                </c:pt>
                <c:pt idx="382">
                  <c:v>3.82E-5</c:v>
                </c:pt>
                <c:pt idx="383">
                  <c:v>3.8099999999999998E-5</c:v>
                </c:pt>
                <c:pt idx="384">
                  <c:v>3.79E-5</c:v>
                </c:pt>
                <c:pt idx="385">
                  <c:v>3.7700000000000002E-5</c:v>
                </c:pt>
                <c:pt idx="386">
                  <c:v>3.7499999999999997E-5</c:v>
                </c:pt>
                <c:pt idx="387">
                  <c:v>3.7299999999999999E-5</c:v>
                </c:pt>
                <c:pt idx="388">
                  <c:v>3.7100000000000001E-5</c:v>
                </c:pt>
                <c:pt idx="389">
                  <c:v>3.6900000000000002E-5</c:v>
                </c:pt>
                <c:pt idx="390">
                  <c:v>3.6699999999999998E-5</c:v>
                </c:pt>
                <c:pt idx="391">
                  <c:v>3.6600000000000002E-5</c:v>
                </c:pt>
                <c:pt idx="392">
                  <c:v>3.65E-5</c:v>
                </c:pt>
                <c:pt idx="393">
                  <c:v>3.6600000000000002E-5</c:v>
                </c:pt>
                <c:pt idx="394">
                  <c:v>3.6999999999999998E-5</c:v>
                </c:pt>
                <c:pt idx="395">
                  <c:v>3.7700000000000002E-5</c:v>
                </c:pt>
                <c:pt idx="396">
                  <c:v>3.9100000000000002E-5</c:v>
                </c:pt>
                <c:pt idx="397">
                  <c:v>4.1300000000000001E-5</c:v>
                </c:pt>
                <c:pt idx="398">
                  <c:v>4.4499999999999997E-5</c:v>
                </c:pt>
                <c:pt idx="399">
                  <c:v>4.8699999999999998E-5</c:v>
                </c:pt>
                <c:pt idx="400">
                  <c:v>5.3999999999999998E-5</c:v>
                </c:pt>
                <c:pt idx="401">
                  <c:v>6.02E-5</c:v>
                </c:pt>
                <c:pt idx="402">
                  <c:v>7.0500000000000006E-5</c:v>
                </c:pt>
                <c:pt idx="403">
                  <c:v>8.1100000000000006E-5</c:v>
                </c:pt>
                <c:pt idx="404">
                  <c:v>9.1199999999999994E-5</c:v>
                </c:pt>
                <c:pt idx="405" formatCode="General">
                  <c:v>1.01E-4</c:v>
                </c:pt>
                <c:pt idx="406" formatCode="General">
                  <c:v>1.0900000000000001E-4</c:v>
                </c:pt>
                <c:pt idx="407" formatCode="General">
                  <c:v>1.16E-4</c:v>
                </c:pt>
                <c:pt idx="408" formatCode="General">
                  <c:v>1.22E-4</c:v>
                </c:pt>
                <c:pt idx="409" formatCode="General">
                  <c:v>1.2799999999999999E-4</c:v>
                </c:pt>
                <c:pt idx="410" formatCode="General">
                  <c:v>1.3200000000000001E-4</c:v>
                </c:pt>
                <c:pt idx="411" formatCode="General">
                  <c:v>1.37E-4</c:v>
                </c:pt>
                <c:pt idx="412" formatCode="General">
                  <c:v>1.4100000000000001E-4</c:v>
                </c:pt>
                <c:pt idx="413" formatCode="General">
                  <c:v>1.46E-4</c:v>
                </c:pt>
                <c:pt idx="414" formatCode="General">
                  <c:v>1.4999999999999999E-4</c:v>
                </c:pt>
                <c:pt idx="415" formatCode="General">
                  <c:v>1.55E-4</c:v>
                </c:pt>
                <c:pt idx="416" formatCode="General">
                  <c:v>1.5899999999999999E-4</c:v>
                </c:pt>
                <c:pt idx="417" formatCode="General">
                  <c:v>1.64E-4</c:v>
                </c:pt>
                <c:pt idx="418" formatCode="General">
                  <c:v>1.6799999999999999E-4</c:v>
                </c:pt>
                <c:pt idx="419" formatCode="General">
                  <c:v>1.73E-4</c:v>
                </c:pt>
                <c:pt idx="420" formatCode="General">
                  <c:v>1.7799999999999999E-4</c:v>
                </c:pt>
                <c:pt idx="421" formatCode="General">
                  <c:v>1.8200000000000001E-4</c:v>
                </c:pt>
                <c:pt idx="422" formatCode="General">
                  <c:v>1.8699999999999999E-4</c:v>
                </c:pt>
                <c:pt idx="423" formatCode="General">
                  <c:v>1.92E-4</c:v>
                </c:pt>
                <c:pt idx="424" formatCode="General">
                  <c:v>1.9799999999999999E-4</c:v>
                </c:pt>
                <c:pt idx="425" formatCode="General">
                  <c:v>2.03E-4</c:v>
                </c:pt>
                <c:pt idx="426" formatCode="General">
                  <c:v>2.0799999999999999E-4</c:v>
                </c:pt>
                <c:pt idx="427" formatCode="General">
                  <c:v>2.14E-4</c:v>
                </c:pt>
                <c:pt idx="428" formatCode="General">
                  <c:v>2.2000000000000001E-4</c:v>
                </c:pt>
                <c:pt idx="429" formatCode="General">
                  <c:v>2.2599999999999999E-4</c:v>
                </c:pt>
                <c:pt idx="430" formatCode="General">
                  <c:v>2.32E-4</c:v>
                </c:pt>
                <c:pt idx="431" formatCode="General">
                  <c:v>2.3800000000000001E-4</c:v>
                </c:pt>
                <c:pt idx="432" formatCode="General">
                  <c:v>2.4499999999999999E-4</c:v>
                </c:pt>
                <c:pt idx="433" formatCode="General">
                  <c:v>2.52E-4</c:v>
                </c:pt>
                <c:pt idx="434" formatCode="General">
                  <c:v>2.5900000000000001E-4</c:v>
                </c:pt>
                <c:pt idx="435" formatCode="General">
                  <c:v>2.6699999999999998E-4</c:v>
                </c:pt>
                <c:pt idx="436" formatCode="General">
                  <c:v>2.7399999999999999E-4</c:v>
                </c:pt>
                <c:pt idx="437" formatCode="General">
                  <c:v>2.8299999999999999E-4</c:v>
                </c:pt>
                <c:pt idx="438" formatCode="General">
                  <c:v>2.9100000000000003E-4</c:v>
                </c:pt>
                <c:pt idx="439" formatCode="General">
                  <c:v>2.9999999999999997E-4</c:v>
                </c:pt>
                <c:pt idx="440" formatCode="General">
                  <c:v>3.0899999999999998E-4</c:v>
                </c:pt>
                <c:pt idx="441" formatCode="General">
                  <c:v>3.19E-4</c:v>
                </c:pt>
                <c:pt idx="442" formatCode="General">
                  <c:v>3.3E-4</c:v>
                </c:pt>
                <c:pt idx="443" formatCode="General">
                  <c:v>3.4099999999999999E-4</c:v>
                </c:pt>
                <c:pt idx="444" formatCode="General">
                  <c:v>3.5300000000000002E-4</c:v>
                </c:pt>
                <c:pt idx="445" formatCode="General">
                  <c:v>3.6499999999999998E-4</c:v>
                </c:pt>
                <c:pt idx="446" formatCode="General">
                  <c:v>3.79E-4</c:v>
                </c:pt>
                <c:pt idx="447" formatCode="General">
                  <c:v>3.9500000000000001E-4</c:v>
                </c:pt>
                <c:pt idx="448" formatCode="General">
                  <c:v>4.1300000000000001E-4</c:v>
                </c:pt>
                <c:pt idx="449" formatCode="General">
                  <c:v>4.3399999999999998E-4</c:v>
                </c:pt>
                <c:pt idx="450" formatCode="General">
                  <c:v>4.6200000000000001E-4</c:v>
                </c:pt>
                <c:pt idx="451" formatCode="General">
                  <c:v>5.2099999999999998E-4</c:v>
                </c:pt>
                <c:pt idx="452" formatCode="General">
                  <c:v>6.5399999999999996E-4</c:v>
                </c:pt>
                <c:pt idx="453" formatCode="General">
                  <c:v>8.0400000000000003E-4</c:v>
                </c:pt>
                <c:pt idx="454" formatCode="General">
                  <c:v>9.2400000000000002E-4</c:v>
                </c:pt>
                <c:pt idx="455" formatCode="General">
                  <c:v>1.013E-3</c:v>
                </c:pt>
                <c:pt idx="456" formatCode="General">
                  <c:v>1.0839999999999999E-3</c:v>
                </c:pt>
                <c:pt idx="457" formatCode="General">
                  <c:v>1.1440000000000001E-3</c:v>
                </c:pt>
                <c:pt idx="458" formatCode="General">
                  <c:v>1.1969999999999999E-3</c:v>
                </c:pt>
                <c:pt idx="459" formatCode="General">
                  <c:v>1.245E-3</c:v>
                </c:pt>
                <c:pt idx="460" formatCode="General">
                  <c:v>1.2899999999999999E-3</c:v>
                </c:pt>
                <c:pt idx="461" formatCode="General">
                  <c:v>1.3320000000000001E-3</c:v>
                </c:pt>
                <c:pt idx="462" formatCode="General">
                  <c:v>1.3730000000000001E-3</c:v>
                </c:pt>
                <c:pt idx="463" formatCode="General">
                  <c:v>1.413E-3</c:v>
                </c:pt>
                <c:pt idx="464" formatCode="General">
                  <c:v>1.4519999999999999E-3</c:v>
                </c:pt>
                <c:pt idx="465" formatCode="General">
                  <c:v>1.4909999999999999E-3</c:v>
                </c:pt>
                <c:pt idx="466" formatCode="General">
                  <c:v>1.529E-3</c:v>
                </c:pt>
                <c:pt idx="467" formatCode="General">
                  <c:v>1.567E-3</c:v>
                </c:pt>
                <c:pt idx="468" formatCode="General">
                  <c:v>1.6050000000000001E-3</c:v>
                </c:pt>
                <c:pt idx="469" formatCode="General">
                  <c:v>1.6429999999999999E-3</c:v>
                </c:pt>
                <c:pt idx="470" formatCode="General">
                  <c:v>1.6800000000000001E-3</c:v>
                </c:pt>
                <c:pt idx="471" formatCode="General">
                  <c:v>1.7179999999999999E-3</c:v>
                </c:pt>
                <c:pt idx="472" formatCode="General">
                  <c:v>1.755E-3</c:v>
                </c:pt>
                <c:pt idx="473" formatCode="General">
                  <c:v>1.792E-3</c:v>
                </c:pt>
                <c:pt idx="474" formatCode="General">
                  <c:v>1.8289999999999999E-3</c:v>
                </c:pt>
                <c:pt idx="475" formatCode="General">
                  <c:v>1.8649999999999999E-3</c:v>
                </c:pt>
                <c:pt idx="476" formatCode="General">
                  <c:v>1.9E-3</c:v>
                </c:pt>
                <c:pt idx="477" formatCode="General">
                  <c:v>1.9350000000000001E-3</c:v>
                </c:pt>
                <c:pt idx="478" formatCode="General">
                  <c:v>1.97E-3</c:v>
                </c:pt>
                <c:pt idx="479" formatCode="General">
                  <c:v>2.0049999999999998E-3</c:v>
                </c:pt>
                <c:pt idx="480" formatCode="General">
                  <c:v>2.039E-3</c:v>
                </c:pt>
                <c:pt idx="481" formatCode="General">
                  <c:v>2.075E-3</c:v>
                </c:pt>
                <c:pt idx="482" formatCode="General">
                  <c:v>2.1099999999999999E-3</c:v>
                </c:pt>
                <c:pt idx="483" formatCode="General">
                  <c:v>2.1450000000000002E-3</c:v>
                </c:pt>
                <c:pt idx="484" formatCode="General">
                  <c:v>2.1800000000000001E-3</c:v>
                </c:pt>
                <c:pt idx="485" formatCode="General">
                  <c:v>2.215E-3</c:v>
                </c:pt>
                <c:pt idx="486" formatCode="General">
                  <c:v>2.251E-3</c:v>
                </c:pt>
                <c:pt idx="487" formatCode="General">
                  <c:v>2.287E-3</c:v>
                </c:pt>
                <c:pt idx="488" formatCode="General">
                  <c:v>2.323E-3</c:v>
                </c:pt>
                <c:pt idx="489" formatCode="General">
                  <c:v>2.359E-3</c:v>
                </c:pt>
                <c:pt idx="490" formatCode="General">
                  <c:v>2.3960000000000001E-3</c:v>
                </c:pt>
                <c:pt idx="491" formatCode="General">
                  <c:v>2.4329999999999998E-3</c:v>
                </c:pt>
                <c:pt idx="492" formatCode="General">
                  <c:v>2.4710000000000001E-3</c:v>
                </c:pt>
                <c:pt idx="493" formatCode="General">
                  <c:v>2.5079999999999998E-3</c:v>
                </c:pt>
                <c:pt idx="494" formatCode="General">
                  <c:v>2.5460000000000001E-3</c:v>
                </c:pt>
                <c:pt idx="495" formatCode="General">
                  <c:v>2.5850000000000001E-3</c:v>
                </c:pt>
                <c:pt idx="496" formatCode="General">
                  <c:v>2.6250000000000002E-3</c:v>
                </c:pt>
                <c:pt idx="497" formatCode="General">
                  <c:v>2.6640000000000001E-3</c:v>
                </c:pt>
                <c:pt idx="498" formatCode="General">
                  <c:v>2.7030000000000001E-3</c:v>
                </c:pt>
                <c:pt idx="499" formatCode="General">
                  <c:v>2.7430000000000002E-3</c:v>
                </c:pt>
                <c:pt idx="500" formatCode="General">
                  <c:v>2.7829999999999999E-3</c:v>
                </c:pt>
                <c:pt idx="501" formatCode="General">
                  <c:v>2.823E-3</c:v>
                </c:pt>
                <c:pt idx="502" formatCode="General">
                  <c:v>2.8760000000000001E-3</c:v>
                </c:pt>
                <c:pt idx="503" formatCode="General">
                  <c:v>2.9320000000000001E-3</c:v>
                </c:pt>
                <c:pt idx="504" formatCode="General">
                  <c:v>2.9889999999999999E-3</c:v>
                </c:pt>
                <c:pt idx="505" formatCode="General">
                  <c:v>3.0479999999999999E-3</c:v>
                </c:pt>
                <c:pt idx="506" formatCode="General">
                  <c:v>3.1089999999999998E-3</c:v>
                </c:pt>
                <c:pt idx="507" formatCode="General">
                  <c:v>3.1710000000000002E-3</c:v>
                </c:pt>
                <c:pt idx="508" formatCode="General">
                  <c:v>3.2339999999999999E-3</c:v>
                </c:pt>
                <c:pt idx="509" formatCode="General">
                  <c:v>3.2980000000000002E-3</c:v>
                </c:pt>
                <c:pt idx="510" formatCode="General">
                  <c:v>3.3630000000000001E-3</c:v>
                </c:pt>
                <c:pt idx="511" formatCode="General">
                  <c:v>3.4290000000000002E-3</c:v>
                </c:pt>
                <c:pt idx="512" formatCode="General">
                  <c:v>3.4970000000000001E-3</c:v>
                </c:pt>
                <c:pt idx="513" formatCode="General">
                  <c:v>3.5660000000000002E-3</c:v>
                </c:pt>
                <c:pt idx="514" formatCode="General">
                  <c:v>3.6359999999999999E-3</c:v>
                </c:pt>
                <c:pt idx="515" formatCode="General">
                  <c:v>3.7079999999999999E-3</c:v>
                </c:pt>
                <c:pt idx="516" formatCode="General">
                  <c:v>3.7820000000000002E-3</c:v>
                </c:pt>
                <c:pt idx="517" formatCode="General">
                  <c:v>3.8579999999999999E-3</c:v>
                </c:pt>
                <c:pt idx="518" formatCode="General">
                  <c:v>3.9370000000000004E-3</c:v>
                </c:pt>
                <c:pt idx="519" formatCode="General">
                  <c:v>4.0169999999999997E-3</c:v>
                </c:pt>
                <c:pt idx="520" formatCode="General">
                  <c:v>4.1009999999999996E-3</c:v>
                </c:pt>
                <c:pt idx="521" formatCode="General">
                  <c:v>4.1869999999999997E-3</c:v>
                </c:pt>
                <c:pt idx="522" formatCode="General">
                  <c:v>4.2770000000000004E-3</c:v>
                </c:pt>
                <c:pt idx="523" formatCode="General">
                  <c:v>4.3699999999999998E-3</c:v>
                </c:pt>
                <c:pt idx="524" formatCode="General">
                  <c:v>4.4650000000000002E-3</c:v>
                </c:pt>
                <c:pt idx="525" formatCode="General">
                  <c:v>4.5640000000000003E-3</c:v>
                </c:pt>
                <c:pt idx="526" formatCode="General">
                  <c:v>4.6670000000000001E-3</c:v>
                </c:pt>
                <c:pt idx="527" formatCode="General">
                  <c:v>4.7730000000000003E-3</c:v>
                </c:pt>
                <c:pt idx="528" formatCode="General">
                  <c:v>4.8809999999999999E-3</c:v>
                </c:pt>
                <c:pt idx="529" formatCode="General">
                  <c:v>4.9969999999999997E-3</c:v>
                </c:pt>
                <c:pt idx="530" formatCode="General">
                  <c:v>5.1279999999999997E-3</c:v>
                </c:pt>
                <c:pt idx="531" formatCode="General">
                  <c:v>5.2810000000000001E-3</c:v>
                </c:pt>
                <c:pt idx="532" formatCode="General">
                  <c:v>5.5180000000000003E-3</c:v>
                </c:pt>
                <c:pt idx="533" formatCode="General">
                  <c:v>5.7850000000000002E-3</c:v>
                </c:pt>
                <c:pt idx="534" formatCode="General">
                  <c:v>5.9779999999999998E-3</c:v>
                </c:pt>
                <c:pt idx="535" formatCode="General">
                  <c:v>6.1149999999999998E-3</c:v>
                </c:pt>
                <c:pt idx="536" formatCode="General">
                  <c:v>6.2290000000000002E-3</c:v>
                </c:pt>
                <c:pt idx="537" formatCode="General">
                  <c:v>6.3350000000000004E-3</c:v>
                </c:pt>
                <c:pt idx="538" formatCode="General">
                  <c:v>6.437E-3</c:v>
                </c:pt>
                <c:pt idx="539" formatCode="General">
                  <c:v>6.5370000000000003E-3</c:v>
                </c:pt>
                <c:pt idx="540" formatCode="General">
                  <c:v>6.6360000000000004E-3</c:v>
                </c:pt>
                <c:pt idx="541" formatCode="General">
                  <c:v>6.7320000000000001E-3</c:v>
                </c:pt>
                <c:pt idx="542" formatCode="General">
                  <c:v>6.8269999999999997E-3</c:v>
                </c:pt>
                <c:pt idx="543" formatCode="General">
                  <c:v>6.9199999999999999E-3</c:v>
                </c:pt>
                <c:pt idx="544" formatCode="General">
                  <c:v>7.012E-3</c:v>
                </c:pt>
                <c:pt idx="545" formatCode="General">
                  <c:v>7.1029999999999999E-3</c:v>
                </c:pt>
                <c:pt idx="546" formatCode="General">
                  <c:v>7.1929999999999997E-3</c:v>
                </c:pt>
                <c:pt idx="547" formatCode="General">
                  <c:v>7.2820000000000003E-3</c:v>
                </c:pt>
                <c:pt idx="548" formatCode="General">
                  <c:v>7.3689999999999997E-3</c:v>
                </c:pt>
                <c:pt idx="549" formatCode="General">
                  <c:v>7.4549999999999998E-3</c:v>
                </c:pt>
                <c:pt idx="550" formatCode="General">
                  <c:v>7.5380000000000004E-3</c:v>
                </c:pt>
                <c:pt idx="551" formatCode="General">
                  <c:v>7.6220000000000003E-3</c:v>
                </c:pt>
                <c:pt idx="552" formatCode="General">
                  <c:v>7.705E-3</c:v>
                </c:pt>
                <c:pt idx="553" formatCode="General">
                  <c:v>7.7879999999999998E-3</c:v>
                </c:pt>
                <c:pt idx="554" formatCode="General">
                  <c:v>7.8709999999999995E-3</c:v>
                </c:pt>
                <c:pt idx="555" formatCode="General">
                  <c:v>7.9539999999999993E-3</c:v>
                </c:pt>
                <c:pt idx="556" formatCode="General">
                  <c:v>8.038E-3</c:v>
                </c:pt>
                <c:pt idx="557" formatCode="General">
                  <c:v>8.1220000000000007E-3</c:v>
                </c:pt>
                <c:pt idx="558" formatCode="General">
                  <c:v>8.2059999999999998E-3</c:v>
                </c:pt>
                <c:pt idx="559" formatCode="General">
                  <c:v>8.2909999999999998E-3</c:v>
                </c:pt>
                <c:pt idx="560" formatCode="General">
                  <c:v>8.3759999999999998E-3</c:v>
                </c:pt>
                <c:pt idx="561" formatCode="General">
                  <c:v>8.4620000000000008E-3</c:v>
                </c:pt>
                <c:pt idx="562" formatCode="General">
                  <c:v>8.548E-3</c:v>
                </c:pt>
                <c:pt idx="563" formatCode="General">
                  <c:v>8.6339999999999993E-3</c:v>
                </c:pt>
                <c:pt idx="564" formatCode="General">
                  <c:v>8.7189999999999993E-3</c:v>
                </c:pt>
                <c:pt idx="565" formatCode="General">
                  <c:v>8.8059999999999996E-3</c:v>
                </c:pt>
                <c:pt idx="566" formatCode="General">
                  <c:v>8.8889999999999993E-3</c:v>
                </c:pt>
                <c:pt idx="567" formatCode="General">
                  <c:v>8.9700000000000005E-3</c:v>
                </c:pt>
                <c:pt idx="568" formatCode="General">
                  <c:v>9.0539999999999995E-3</c:v>
                </c:pt>
                <c:pt idx="569" formatCode="General">
                  <c:v>9.1409999999999998E-3</c:v>
                </c:pt>
                <c:pt idx="570" formatCode="General">
                  <c:v>9.2329999999999999E-3</c:v>
                </c:pt>
                <c:pt idx="571" formatCode="General">
                  <c:v>9.3259999999999992E-3</c:v>
                </c:pt>
                <c:pt idx="572" formatCode="General">
                  <c:v>9.4210000000000006E-3</c:v>
                </c:pt>
                <c:pt idx="573" formatCode="General">
                  <c:v>9.5169999999999994E-3</c:v>
                </c:pt>
                <c:pt idx="574" formatCode="General">
                  <c:v>9.6150000000000003E-3</c:v>
                </c:pt>
                <c:pt idx="575" formatCode="General">
                  <c:v>9.7140000000000004E-3</c:v>
                </c:pt>
                <c:pt idx="576" formatCode="General">
                  <c:v>9.8139999999999998E-3</c:v>
                </c:pt>
                <c:pt idx="577" formatCode="General">
                  <c:v>9.9150000000000002E-3</c:v>
                </c:pt>
                <c:pt idx="578" formatCode="General">
                  <c:v>1.0017E-2</c:v>
                </c:pt>
                <c:pt idx="579" formatCode="General">
                  <c:v>1.0121E-2</c:v>
                </c:pt>
                <c:pt idx="580" formatCode="General">
                  <c:v>1.0225E-2</c:v>
                </c:pt>
                <c:pt idx="581" formatCode="General">
                  <c:v>1.0329E-2</c:v>
                </c:pt>
                <c:pt idx="582" formatCode="General">
                  <c:v>1.0434000000000001E-2</c:v>
                </c:pt>
                <c:pt idx="583" formatCode="General">
                  <c:v>1.0540000000000001E-2</c:v>
                </c:pt>
                <c:pt idx="584" formatCode="General">
                  <c:v>1.0647999999999999E-2</c:v>
                </c:pt>
                <c:pt idx="585" formatCode="General">
                  <c:v>1.0756E-2</c:v>
                </c:pt>
                <c:pt idx="586" formatCode="General">
                  <c:v>1.0866000000000001E-2</c:v>
                </c:pt>
                <c:pt idx="587" formatCode="General">
                  <c:v>1.0978E-2</c:v>
                </c:pt>
                <c:pt idx="588" formatCode="General">
                  <c:v>1.1091E-2</c:v>
                </c:pt>
                <c:pt idx="589" formatCode="General">
                  <c:v>1.1205E-2</c:v>
                </c:pt>
                <c:pt idx="590" formatCode="General">
                  <c:v>1.1323E-2</c:v>
                </c:pt>
                <c:pt idx="591" formatCode="General">
                  <c:v>1.1443E-2</c:v>
                </c:pt>
                <c:pt idx="592" formatCode="General">
                  <c:v>1.1565000000000001E-2</c:v>
                </c:pt>
                <c:pt idx="593" formatCode="General">
                  <c:v>1.1689E-2</c:v>
                </c:pt>
                <c:pt idx="594" formatCode="General">
                  <c:v>1.1818E-2</c:v>
                </c:pt>
                <c:pt idx="595" formatCode="General">
                  <c:v>1.1950000000000001E-2</c:v>
                </c:pt>
                <c:pt idx="596" formatCode="General">
                  <c:v>1.2083E-2</c:v>
                </c:pt>
                <c:pt idx="597" formatCode="General">
                  <c:v>1.2218E-2</c:v>
                </c:pt>
                <c:pt idx="598" formatCode="General">
                  <c:v>1.2356000000000001E-2</c:v>
                </c:pt>
                <c:pt idx="599" formatCode="General">
                  <c:v>1.2496E-2</c:v>
                </c:pt>
                <c:pt idx="600" formatCode="General">
                  <c:v>1.2638E-2</c:v>
                </c:pt>
                <c:pt idx="601" formatCode="General">
                  <c:v>1.2781000000000001E-2</c:v>
                </c:pt>
                <c:pt idx="602" formatCode="General">
                  <c:v>1.3148999999999999E-2</c:v>
                </c:pt>
                <c:pt idx="603" formatCode="General">
                  <c:v>1.3528E-2</c:v>
                </c:pt>
                <c:pt idx="604" formatCode="General">
                  <c:v>1.4315E-2</c:v>
                </c:pt>
                <c:pt idx="605" formatCode="General">
                  <c:v>1.5138E-2</c:v>
                </c:pt>
                <c:pt idx="606" formatCode="General">
                  <c:v>1.5973000000000001E-2</c:v>
                </c:pt>
                <c:pt idx="607" formatCode="General">
                  <c:v>1.6833999999999998E-2</c:v>
                </c:pt>
                <c:pt idx="608" formatCode="General">
                  <c:v>1.7713E-2</c:v>
                </c:pt>
                <c:pt idx="609" formatCode="General">
                  <c:v>1.8605E-2</c:v>
                </c:pt>
                <c:pt idx="610" formatCode="General">
                  <c:v>1.9494999999999998E-2</c:v>
                </c:pt>
                <c:pt idx="611" formatCode="General">
                  <c:v>2.0374E-2</c:v>
                </c:pt>
                <c:pt idx="612" formatCode="General">
                  <c:v>2.1239999999999998E-2</c:v>
                </c:pt>
                <c:pt idx="613" formatCode="General">
                  <c:v>2.2041000000000002E-2</c:v>
                </c:pt>
                <c:pt idx="614" formatCode="General">
                  <c:v>2.2772000000000001E-2</c:v>
                </c:pt>
                <c:pt idx="615" formatCode="General">
                  <c:v>2.3501999999999999E-2</c:v>
                </c:pt>
                <c:pt idx="616" formatCode="General">
                  <c:v>2.4251000000000002E-2</c:v>
                </c:pt>
                <c:pt idx="617" formatCode="General">
                  <c:v>2.503E-2</c:v>
                </c:pt>
                <c:pt idx="618" formatCode="General">
                  <c:v>2.5870000000000001E-2</c:v>
                </c:pt>
                <c:pt idx="619" formatCode="General">
                  <c:v>2.6752999999999999E-2</c:v>
                </c:pt>
                <c:pt idx="620" formatCode="General">
                  <c:v>2.7496E-2</c:v>
                </c:pt>
                <c:pt idx="621" formatCode="General">
                  <c:v>2.8162E-2</c:v>
                </c:pt>
                <c:pt idx="622" formatCode="General">
                  <c:v>2.8774999999999998E-2</c:v>
                </c:pt>
                <c:pt idx="623" formatCode="General">
                  <c:v>2.9350000000000001E-2</c:v>
                </c:pt>
                <c:pt idx="624" formatCode="General">
                  <c:v>2.9891000000000001E-2</c:v>
                </c:pt>
                <c:pt idx="625" formatCode="General">
                  <c:v>3.0412000000000002E-2</c:v>
                </c:pt>
                <c:pt idx="626" formatCode="General">
                  <c:v>3.0915000000000002E-2</c:v>
                </c:pt>
                <c:pt idx="627" formatCode="General">
                  <c:v>3.1399999999999997E-2</c:v>
                </c:pt>
                <c:pt idx="628" formatCode="General">
                  <c:v>3.1866999999999999E-2</c:v>
                </c:pt>
                <c:pt idx="629" formatCode="General">
                  <c:v>3.2315000000000003E-2</c:v>
                </c:pt>
                <c:pt idx="630" formatCode="General">
                  <c:v>3.2753999999999998E-2</c:v>
                </c:pt>
                <c:pt idx="631" formatCode="General">
                  <c:v>3.3198999999999999E-2</c:v>
                </c:pt>
                <c:pt idx="632" formatCode="General">
                  <c:v>3.3626999999999997E-2</c:v>
                </c:pt>
                <c:pt idx="633" formatCode="General">
                  <c:v>3.4042999999999997E-2</c:v>
                </c:pt>
                <c:pt idx="634" formatCode="General">
                  <c:v>3.4438999999999997E-2</c:v>
                </c:pt>
                <c:pt idx="635" formatCode="General">
                  <c:v>3.4806999999999998E-2</c:v>
                </c:pt>
                <c:pt idx="636" formatCode="General">
                  <c:v>3.5159000000000003E-2</c:v>
                </c:pt>
                <c:pt idx="637" formatCode="General">
                  <c:v>3.5487999999999999E-2</c:v>
                </c:pt>
                <c:pt idx="638" formatCode="General">
                  <c:v>3.5795E-2</c:v>
                </c:pt>
                <c:pt idx="639" formatCode="General">
                  <c:v>3.6089999999999997E-2</c:v>
                </c:pt>
                <c:pt idx="640" formatCode="General">
                  <c:v>3.6365000000000001E-2</c:v>
                </c:pt>
                <c:pt idx="641" formatCode="General">
                  <c:v>3.6623000000000003E-2</c:v>
                </c:pt>
                <c:pt idx="642" formatCode="General">
                  <c:v>3.6866999999999997E-2</c:v>
                </c:pt>
                <c:pt idx="643" formatCode="General">
                  <c:v>3.7093000000000001E-2</c:v>
                </c:pt>
                <c:pt idx="644" formatCode="General">
                  <c:v>3.7305999999999999E-2</c:v>
                </c:pt>
                <c:pt idx="645" formatCode="General">
                  <c:v>3.7501E-2</c:v>
                </c:pt>
                <c:pt idx="646" formatCode="General">
                  <c:v>3.7692999999999997E-2</c:v>
                </c:pt>
                <c:pt idx="647" formatCode="General">
                  <c:v>3.7869E-2</c:v>
                </c:pt>
                <c:pt idx="648" formatCode="General">
                  <c:v>3.8030000000000001E-2</c:v>
                </c:pt>
                <c:pt idx="649" formatCode="General">
                  <c:v>3.8176000000000002E-2</c:v>
                </c:pt>
                <c:pt idx="650" formatCode="General">
                  <c:v>3.8321000000000001E-2</c:v>
                </c:pt>
                <c:pt idx="651" formatCode="General">
                  <c:v>3.8449999999999998E-2</c:v>
                </c:pt>
                <c:pt idx="652" formatCode="General">
                  <c:v>3.8567999999999998E-2</c:v>
                </c:pt>
                <c:pt idx="653" formatCode="General">
                  <c:v>3.8676000000000002E-2</c:v>
                </c:pt>
                <c:pt idx="654" formatCode="General">
                  <c:v>3.8779000000000001E-2</c:v>
                </c:pt>
                <c:pt idx="655" formatCode="General">
                  <c:v>3.8864999999999997E-2</c:v>
                </c:pt>
                <c:pt idx="656" formatCode="General">
                  <c:v>3.8940000000000002E-2</c:v>
                </c:pt>
                <c:pt idx="657" formatCode="General">
                  <c:v>3.9015000000000001E-2</c:v>
                </c:pt>
                <c:pt idx="658" formatCode="General">
                  <c:v>3.9083E-2</c:v>
                </c:pt>
                <c:pt idx="659" formatCode="General">
                  <c:v>3.9141000000000002E-2</c:v>
                </c:pt>
                <c:pt idx="660" formatCode="General">
                  <c:v>3.9194E-2</c:v>
                </c:pt>
                <c:pt idx="661" formatCode="General">
                  <c:v>3.9237000000000001E-2</c:v>
                </c:pt>
                <c:pt idx="662" formatCode="General">
                  <c:v>3.9276999999999999E-2</c:v>
                </c:pt>
                <c:pt idx="663" formatCode="General">
                  <c:v>3.9309999999999998E-2</c:v>
                </c:pt>
                <c:pt idx="664" formatCode="General">
                  <c:v>3.9336000000000003E-2</c:v>
                </c:pt>
                <c:pt idx="665" formatCode="General">
                  <c:v>3.9357000000000003E-2</c:v>
                </c:pt>
                <c:pt idx="666" formatCode="General">
                  <c:v>3.9376000000000001E-2</c:v>
                </c:pt>
                <c:pt idx="667" formatCode="General">
                  <c:v>3.9393999999999998E-2</c:v>
                </c:pt>
                <c:pt idx="668" formatCode="General">
                  <c:v>3.9402E-2</c:v>
                </c:pt>
                <c:pt idx="669" formatCode="General">
                  <c:v>3.9410000000000001E-2</c:v>
                </c:pt>
                <c:pt idx="670" formatCode="General">
                  <c:v>3.9412999999999997E-2</c:v>
                </c:pt>
                <c:pt idx="671" formatCode="General">
                  <c:v>3.9418000000000002E-2</c:v>
                </c:pt>
                <c:pt idx="672" formatCode="General">
                  <c:v>3.9418000000000002E-2</c:v>
                </c:pt>
                <c:pt idx="673" formatCode="General">
                  <c:v>3.9409E-2</c:v>
                </c:pt>
                <c:pt idx="674" formatCode="General">
                  <c:v>3.9394999999999999E-2</c:v>
                </c:pt>
                <c:pt idx="675" formatCode="General">
                  <c:v>3.9376000000000001E-2</c:v>
                </c:pt>
                <c:pt idx="676" formatCode="General">
                  <c:v>3.9359999999999999E-2</c:v>
                </c:pt>
                <c:pt idx="677" formatCode="General">
                  <c:v>3.9349000000000002E-2</c:v>
                </c:pt>
                <c:pt idx="678" formatCode="General">
                  <c:v>3.934E-2</c:v>
                </c:pt>
                <c:pt idx="679" formatCode="General">
                  <c:v>3.9328000000000002E-2</c:v>
                </c:pt>
                <c:pt idx="680" formatCode="General">
                  <c:v>3.9310999999999999E-2</c:v>
                </c:pt>
                <c:pt idx="681" formatCode="General">
                  <c:v>3.9287000000000002E-2</c:v>
                </c:pt>
                <c:pt idx="682" formatCode="General">
                  <c:v>3.9258000000000001E-2</c:v>
                </c:pt>
                <c:pt idx="683" formatCode="General">
                  <c:v>3.9243E-2</c:v>
                </c:pt>
                <c:pt idx="684" formatCode="General">
                  <c:v>3.9223000000000001E-2</c:v>
                </c:pt>
                <c:pt idx="685" formatCode="General">
                  <c:v>3.9198999999999998E-2</c:v>
                </c:pt>
                <c:pt idx="686" formatCode="General">
                  <c:v>3.9174E-2</c:v>
                </c:pt>
                <c:pt idx="687" formatCode="General">
                  <c:v>3.9157999999999998E-2</c:v>
                </c:pt>
                <c:pt idx="688" formatCode="General">
                  <c:v>3.9140000000000001E-2</c:v>
                </c:pt>
                <c:pt idx="689" formatCode="General">
                  <c:v>3.9121999999999997E-2</c:v>
                </c:pt>
                <c:pt idx="690" formatCode="General">
                  <c:v>3.9100999999999997E-2</c:v>
                </c:pt>
                <c:pt idx="691" formatCode="General">
                  <c:v>3.9072999999999997E-2</c:v>
                </c:pt>
                <c:pt idx="692" formatCode="General">
                  <c:v>3.9051000000000002E-2</c:v>
                </c:pt>
                <c:pt idx="693" formatCode="General">
                  <c:v>3.9019999999999999E-2</c:v>
                </c:pt>
                <c:pt idx="694" formatCode="General">
                  <c:v>3.8988000000000002E-2</c:v>
                </c:pt>
                <c:pt idx="695" formatCode="General">
                  <c:v>3.8961000000000003E-2</c:v>
                </c:pt>
                <c:pt idx="696" formatCode="General">
                  <c:v>3.8932000000000001E-2</c:v>
                </c:pt>
                <c:pt idx="697" formatCode="General">
                  <c:v>3.8893999999999998E-2</c:v>
                </c:pt>
                <c:pt idx="698" formatCode="General">
                  <c:v>3.8856000000000002E-2</c:v>
                </c:pt>
                <c:pt idx="699" formatCode="General">
                  <c:v>3.8822000000000002E-2</c:v>
                </c:pt>
                <c:pt idx="700" formatCode="General">
                  <c:v>3.8787000000000002E-2</c:v>
                </c:pt>
                <c:pt idx="701" formatCode="General">
                  <c:v>3.8752000000000002E-2</c:v>
                </c:pt>
                <c:pt idx="702" formatCode="General">
                  <c:v>3.8719999999999997E-2</c:v>
                </c:pt>
                <c:pt idx="703" formatCode="General">
                  <c:v>3.8658999999999999E-2</c:v>
                </c:pt>
                <c:pt idx="704" formatCode="General">
                  <c:v>3.8594999999999997E-2</c:v>
                </c:pt>
                <c:pt idx="705" formatCode="General">
                  <c:v>3.8531000000000003E-2</c:v>
                </c:pt>
                <c:pt idx="706" formatCode="General">
                  <c:v>3.8468000000000002E-2</c:v>
                </c:pt>
                <c:pt idx="707" formatCode="General">
                  <c:v>3.8405000000000002E-2</c:v>
                </c:pt>
                <c:pt idx="708" formatCode="General">
                  <c:v>3.8343000000000002E-2</c:v>
                </c:pt>
                <c:pt idx="709" formatCode="General">
                  <c:v>3.8282999999999998E-2</c:v>
                </c:pt>
                <c:pt idx="710" formatCode="General">
                  <c:v>3.8226000000000003E-2</c:v>
                </c:pt>
                <c:pt idx="711" formatCode="General">
                  <c:v>3.8169000000000002E-2</c:v>
                </c:pt>
                <c:pt idx="712" formatCode="General">
                  <c:v>3.8115000000000003E-2</c:v>
                </c:pt>
                <c:pt idx="713" formatCode="General">
                  <c:v>3.8059999999999997E-2</c:v>
                </c:pt>
                <c:pt idx="714" formatCode="General">
                  <c:v>3.8008E-2</c:v>
                </c:pt>
                <c:pt idx="715" formatCode="General">
                  <c:v>3.7962000000000003E-2</c:v>
                </c:pt>
                <c:pt idx="716" formatCode="General">
                  <c:v>3.7914000000000003E-2</c:v>
                </c:pt>
                <c:pt idx="717" formatCode="General">
                  <c:v>3.7864000000000002E-2</c:v>
                </c:pt>
                <c:pt idx="718" formatCode="General">
                  <c:v>3.7818999999999998E-2</c:v>
                </c:pt>
                <c:pt idx="719" formatCode="General">
                  <c:v>3.7772E-2</c:v>
                </c:pt>
                <c:pt idx="720" formatCode="General">
                  <c:v>3.7728999999999999E-2</c:v>
                </c:pt>
                <c:pt idx="721" formatCode="General">
                  <c:v>3.7685000000000003E-2</c:v>
                </c:pt>
                <c:pt idx="722" formatCode="General">
                  <c:v>3.7642000000000002E-2</c:v>
                </c:pt>
                <c:pt idx="723" formatCode="General">
                  <c:v>3.7597999999999999E-2</c:v>
                </c:pt>
                <c:pt idx="724" formatCode="General">
                  <c:v>3.7558000000000001E-2</c:v>
                </c:pt>
                <c:pt idx="725" formatCode="General">
                  <c:v>3.7518000000000003E-2</c:v>
                </c:pt>
                <c:pt idx="726" formatCode="General">
                  <c:v>3.7481E-2</c:v>
                </c:pt>
                <c:pt idx="727" formatCode="General">
                  <c:v>3.7441000000000002E-2</c:v>
                </c:pt>
                <c:pt idx="728" formatCode="General">
                  <c:v>3.7405000000000001E-2</c:v>
                </c:pt>
                <c:pt idx="729" formatCode="General">
                  <c:v>3.7366999999999997E-2</c:v>
                </c:pt>
                <c:pt idx="730" formatCode="General">
                  <c:v>3.7331999999999997E-2</c:v>
                </c:pt>
                <c:pt idx="731" formatCode="General">
                  <c:v>3.7296000000000003E-2</c:v>
                </c:pt>
                <c:pt idx="732" formatCode="General">
                  <c:v>3.7259E-2</c:v>
                </c:pt>
                <c:pt idx="733" formatCode="General">
                  <c:v>3.7222999999999999E-2</c:v>
                </c:pt>
                <c:pt idx="734" formatCode="General">
                  <c:v>3.7189E-2</c:v>
                </c:pt>
                <c:pt idx="735" formatCode="General">
                  <c:v>3.7157000000000003E-2</c:v>
                </c:pt>
                <c:pt idx="736" formatCode="General">
                  <c:v>3.7123000000000003E-2</c:v>
                </c:pt>
                <c:pt idx="737" formatCode="General">
                  <c:v>3.7088999999999997E-2</c:v>
                </c:pt>
                <c:pt idx="738" formatCode="General">
                  <c:v>3.7054999999999998E-2</c:v>
                </c:pt>
                <c:pt idx="739" formatCode="General">
                  <c:v>3.7024000000000001E-2</c:v>
                </c:pt>
                <c:pt idx="740" formatCode="General">
                  <c:v>3.6989000000000001E-2</c:v>
                </c:pt>
                <c:pt idx="741" formatCode="General">
                  <c:v>3.6956999999999997E-2</c:v>
                </c:pt>
                <c:pt idx="742" formatCode="General">
                  <c:v>3.6924999999999999E-2</c:v>
                </c:pt>
                <c:pt idx="743" formatCode="General">
                  <c:v>3.6893000000000002E-2</c:v>
                </c:pt>
                <c:pt idx="744" formatCode="General">
                  <c:v>3.6860999999999998E-2</c:v>
                </c:pt>
                <c:pt idx="745" formatCode="General">
                  <c:v>3.6831999999999997E-2</c:v>
                </c:pt>
                <c:pt idx="746" formatCode="General">
                  <c:v>3.6799999999999999E-2</c:v>
                </c:pt>
                <c:pt idx="747" formatCode="General">
                  <c:v>3.6763999999999998E-2</c:v>
                </c:pt>
                <c:pt idx="748" formatCode="General">
                  <c:v>3.6733000000000002E-2</c:v>
                </c:pt>
                <c:pt idx="749" formatCode="General">
                  <c:v>3.6700999999999998E-2</c:v>
                </c:pt>
                <c:pt idx="750" formatCode="General">
                  <c:v>3.6667999999999999E-2</c:v>
                </c:pt>
                <c:pt idx="751" formatCode="General">
                  <c:v>3.6637999999999997E-2</c:v>
                </c:pt>
                <c:pt idx="752" formatCode="General">
                  <c:v>3.6609000000000003E-2</c:v>
                </c:pt>
                <c:pt idx="753" formatCode="General">
                  <c:v>3.6579E-2</c:v>
                </c:pt>
                <c:pt idx="754" formatCode="General">
                  <c:v>3.6548999999999998E-2</c:v>
                </c:pt>
                <c:pt idx="755" formatCode="General">
                  <c:v>3.6520999999999998E-2</c:v>
                </c:pt>
                <c:pt idx="756" formatCode="General">
                  <c:v>3.6490000000000002E-2</c:v>
                </c:pt>
                <c:pt idx="757" formatCode="General">
                  <c:v>3.6458999999999998E-2</c:v>
                </c:pt>
                <c:pt idx="758" formatCode="General">
                  <c:v>3.6429999999999997E-2</c:v>
                </c:pt>
                <c:pt idx="759" formatCode="General">
                  <c:v>3.6403999999999999E-2</c:v>
                </c:pt>
                <c:pt idx="760" formatCode="General">
                  <c:v>3.6374999999999998E-2</c:v>
                </c:pt>
                <c:pt idx="761" formatCode="General">
                  <c:v>3.6346999999999997E-2</c:v>
                </c:pt>
                <c:pt idx="762" formatCode="General">
                  <c:v>3.6318999999999997E-2</c:v>
                </c:pt>
                <c:pt idx="763" formatCode="General">
                  <c:v>3.6290999999999997E-2</c:v>
                </c:pt>
                <c:pt idx="764" formatCode="General">
                  <c:v>3.6261000000000002E-2</c:v>
                </c:pt>
                <c:pt idx="765" formatCode="General">
                  <c:v>3.6229999999999998E-2</c:v>
                </c:pt>
                <c:pt idx="766" formatCode="General">
                  <c:v>3.6199000000000002E-2</c:v>
                </c:pt>
                <c:pt idx="767" formatCode="General">
                  <c:v>3.6172000000000003E-2</c:v>
                </c:pt>
                <c:pt idx="768" formatCode="General">
                  <c:v>3.6144000000000003E-2</c:v>
                </c:pt>
                <c:pt idx="769" formatCode="General">
                  <c:v>3.6117000000000003E-2</c:v>
                </c:pt>
                <c:pt idx="770" formatCode="General">
                  <c:v>3.6086E-2</c:v>
                </c:pt>
                <c:pt idx="771" formatCode="General">
                  <c:v>3.6056999999999999E-2</c:v>
                </c:pt>
                <c:pt idx="772" formatCode="General">
                  <c:v>3.6026000000000002E-2</c:v>
                </c:pt>
                <c:pt idx="773" formatCode="General">
                  <c:v>3.6003E-2</c:v>
                </c:pt>
                <c:pt idx="774" formatCode="General">
                  <c:v>3.5977000000000002E-2</c:v>
                </c:pt>
                <c:pt idx="775" formatCode="General">
                  <c:v>3.5951999999999998E-2</c:v>
                </c:pt>
                <c:pt idx="776" formatCode="General">
                  <c:v>3.5927000000000001E-2</c:v>
                </c:pt>
                <c:pt idx="777" formatCode="General">
                  <c:v>3.5896999999999998E-2</c:v>
                </c:pt>
                <c:pt idx="778" formatCode="General">
                  <c:v>3.5867999999999997E-2</c:v>
                </c:pt>
                <c:pt idx="779" formatCode="General">
                  <c:v>3.5837000000000001E-2</c:v>
                </c:pt>
                <c:pt idx="780" formatCode="General">
                  <c:v>3.5805999999999998E-2</c:v>
                </c:pt>
                <c:pt idx="781" formatCode="General">
                  <c:v>3.5775000000000001E-2</c:v>
                </c:pt>
                <c:pt idx="782" formatCode="General">
                  <c:v>3.5746E-2</c:v>
                </c:pt>
                <c:pt idx="783" formatCode="General">
                  <c:v>3.5719000000000001E-2</c:v>
                </c:pt>
                <c:pt idx="784" formatCode="General">
                  <c:v>3.569E-2</c:v>
                </c:pt>
                <c:pt idx="785" formatCode="General">
                  <c:v>3.5660999999999998E-2</c:v>
                </c:pt>
                <c:pt idx="786" formatCode="General">
                  <c:v>3.5633999999999999E-2</c:v>
                </c:pt>
                <c:pt idx="787" formatCode="General">
                  <c:v>3.5607E-2</c:v>
                </c:pt>
                <c:pt idx="788" formatCode="General">
                  <c:v>3.5583999999999998E-2</c:v>
                </c:pt>
                <c:pt idx="789" formatCode="General">
                  <c:v>3.5555999999999997E-2</c:v>
                </c:pt>
                <c:pt idx="790" formatCode="General">
                  <c:v>3.5528999999999998E-2</c:v>
                </c:pt>
                <c:pt idx="791" formatCode="General">
                  <c:v>3.5503E-2</c:v>
                </c:pt>
                <c:pt idx="792" formatCode="General">
                  <c:v>3.5476000000000001E-2</c:v>
                </c:pt>
                <c:pt idx="793" formatCode="General">
                  <c:v>3.5451999999999997E-2</c:v>
                </c:pt>
                <c:pt idx="794" formatCode="General">
                  <c:v>3.5423999999999997E-2</c:v>
                </c:pt>
                <c:pt idx="795" formatCode="General">
                  <c:v>3.5399E-2</c:v>
                </c:pt>
                <c:pt idx="796" formatCode="General">
                  <c:v>3.5373000000000002E-2</c:v>
                </c:pt>
                <c:pt idx="797" formatCode="General">
                  <c:v>3.5348999999999998E-2</c:v>
                </c:pt>
                <c:pt idx="798" formatCode="General">
                  <c:v>3.5325000000000002E-2</c:v>
                </c:pt>
                <c:pt idx="799" formatCode="General">
                  <c:v>3.5303000000000001E-2</c:v>
                </c:pt>
                <c:pt idx="800" formatCode="General">
                  <c:v>3.5277999999999997E-2</c:v>
                </c:pt>
                <c:pt idx="801" formatCode="General">
                  <c:v>3.5254000000000001E-2</c:v>
                </c:pt>
                <c:pt idx="802" formatCode="General">
                  <c:v>3.5229000000000003E-2</c:v>
                </c:pt>
                <c:pt idx="803" formatCode="General">
                  <c:v>3.5217999999999999E-2</c:v>
                </c:pt>
                <c:pt idx="804" formatCode="General">
                  <c:v>3.5205E-2</c:v>
                </c:pt>
                <c:pt idx="805" formatCode="General">
                  <c:v>3.5173999999999997E-2</c:v>
                </c:pt>
                <c:pt idx="806" formatCode="General">
                  <c:v>3.5158000000000002E-2</c:v>
                </c:pt>
                <c:pt idx="807" formatCode="General">
                  <c:v>3.5143000000000001E-2</c:v>
                </c:pt>
                <c:pt idx="808" formatCode="General">
                  <c:v>3.5123000000000001E-2</c:v>
                </c:pt>
                <c:pt idx="809" formatCode="General">
                  <c:v>3.5104000000000003E-2</c:v>
                </c:pt>
                <c:pt idx="810" formatCode="General">
                  <c:v>3.508E-2</c:v>
                </c:pt>
                <c:pt idx="811" formatCode="General">
                  <c:v>3.5055999999999997E-2</c:v>
                </c:pt>
                <c:pt idx="812" formatCode="General">
                  <c:v>3.5028999999999998E-2</c:v>
                </c:pt>
                <c:pt idx="813" formatCode="General">
                  <c:v>3.5004E-2</c:v>
                </c:pt>
                <c:pt idx="814" formatCode="General">
                  <c:v>3.4980999999999998E-2</c:v>
                </c:pt>
                <c:pt idx="815" formatCode="General">
                  <c:v>3.4956000000000001E-2</c:v>
                </c:pt>
                <c:pt idx="816" formatCode="General">
                  <c:v>3.4932999999999999E-2</c:v>
                </c:pt>
                <c:pt idx="817" formatCode="General">
                  <c:v>3.4911999999999999E-2</c:v>
                </c:pt>
                <c:pt idx="818" formatCode="General">
                  <c:v>3.4889000000000003E-2</c:v>
                </c:pt>
                <c:pt idx="819" formatCode="General">
                  <c:v>3.4868999999999997E-2</c:v>
                </c:pt>
                <c:pt idx="820" formatCode="General">
                  <c:v>3.4846000000000002E-2</c:v>
                </c:pt>
                <c:pt idx="821" formatCode="General">
                  <c:v>3.4826999999999997E-2</c:v>
                </c:pt>
                <c:pt idx="822" formatCode="General">
                  <c:v>3.4805999999999997E-2</c:v>
                </c:pt>
                <c:pt idx="823" formatCode="General">
                  <c:v>3.4785999999999997E-2</c:v>
                </c:pt>
                <c:pt idx="824" formatCode="General">
                  <c:v>3.4766999999999999E-2</c:v>
                </c:pt>
                <c:pt idx="825" formatCode="General">
                  <c:v>3.4748000000000001E-2</c:v>
                </c:pt>
                <c:pt idx="826" formatCode="General">
                  <c:v>3.4729000000000003E-2</c:v>
                </c:pt>
                <c:pt idx="827" formatCode="General">
                  <c:v>3.4710999999999999E-2</c:v>
                </c:pt>
                <c:pt idx="828" formatCode="General">
                  <c:v>3.4692000000000001E-2</c:v>
                </c:pt>
                <c:pt idx="829" formatCode="General">
                  <c:v>3.4674000000000003E-2</c:v>
                </c:pt>
                <c:pt idx="830" formatCode="General">
                  <c:v>3.4654999999999998E-2</c:v>
                </c:pt>
                <c:pt idx="831" formatCode="General">
                  <c:v>3.4637000000000001E-2</c:v>
                </c:pt>
                <c:pt idx="832" formatCode="General">
                  <c:v>3.4619999999999998E-2</c:v>
                </c:pt>
                <c:pt idx="833" formatCode="General">
                  <c:v>3.4602000000000001E-2</c:v>
                </c:pt>
                <c:pt idx="834" formatCode="General">
                  <c:v>3.4582000000000002E-2</c:v>
                </c:pt>
                <c:pt idx="835" formatCode="General">
                  <c:v>3.4563999999999998E-2</c:v>
                </c:pt>
                <c:pt idx="836" formatCode="General">
                  <c:v>3.4543999999999998E-2</c:v>
                </c:pt>
                <c:pt idx="837" formatCode="General">
                  <c:v>3.4526000000000001E-2</c:v>
                </c:pt>
                <c:pt idx="838" formatCode="General">
                  <c:v>3.4506000000000002E-2</c:v>
                </c:pt>
                <c:pt idx="839" formatCode="General">
                  <c:v>3.4488999999999999E-2</c:v>
                </c:pt>
                <c:pt idx="840" formatCode="General">
                  <c:v>3.4470000000000001E-2</c:v>
                </c:pt>
                <c:pt idx="841" formatCode="General">
                  <c:v>3.4452999999999998E-2</c:v>
                </c:pt>
                <c:pt idx="842" formatCode="General">
                  <c:v>3.4433999999999999E-2</c:v>
                </c:pt>
                <c:pt idx="843" formatCode="General">
                  <c:v>3.4416000000000002E-2</c:v>
                </c:pt>
                <c:pt idx="844" formatCode="General">
                  <c:v>3.4396000000000003E-2</c:v>
                </c:pt>
                <c:pt idx="845" formatCode="General">
                  <c:v>3.4377999999999999E-2</c:v>
                </c:pt>
                <c:pt idx="846" formatCode="General">
                  <c:v>3.4356999999999999E-2</c:v>
                </c:pt>
                <c:pt idx="847" formatCode="General">
                  <c:v>3.4336999999999999E-2</c:v>
                </c:pt>
                <c:pt idx="848" formatCode="General">
                  <c:v>3.4317E-2</c:v>
                </c:pt>
                <c:pt idx="849" formatCode="General">
                  <c:v>3.4297000000000001E-2</c:v>
                </c:pt>
                <c:pt idx="850" formatCode="General">
                  <c:v>3.4277000000000002E-2</c:v>
                </c:pt>
                <c:pt idx="851" formatCode="General">
                  <c:v>3.4255000000000001E-2</c:v>
                </c:pt>
                <c:pt idx="852" formatCode="General">
                  <c:v>3.4234000000000001E-2</c:v>
                </c:pt>
                <c:pt idx="853" formatCode="General">
                  <c:v>3.4213E-2</c:v>
                </c:pt>
                <c:pt idx="854" formatCode="General">
                  <c:v>3.4192E-2</c:v>
                </c:pt>
                <c:pt idx="855" formatCode="General">
                  <c:v>3.4169999999999999E-2</c:v>
                </c:pt>
                <c:pt idx="856" formatCode="General">
                  <c:v>3.4148999999999999E-2</c:v>
                </c:pt>
                <c:pt idx="857" formatCode="General">
                  <c:v>3.4126999999999998E-2</c:v>
                </c:pt>
                <c:pt idx="858" formatCode="General">
                  <c:v>3.4104000000000002E-2</c:v>
                </c:pt>
                <c:pt idx="859" formatCode="General">
                  <c:v>3.4084000000000003E-2</c:v>
                </c:pt>
                <c:pt idx="860" formatCode="General">
                  <c:v>3.4061000000000001E-2</c:v>
                </c:pt>
                <c:pt idx="861" formatCode="General">
                  <c:v>3.4039E-2</c:v>
                </c:pt>
                <c:pt idx="862" formatCode="General">
                  <c:v>3.4016999999999999E-2</c:v>
                </c:pt>
                <c:pt idx="863" formatCode="General">
                  <c:v>3.3994999999999997E-2</c:v>
                </c:pt>
                <c:pt idx="864" formatCode="General">
                  <c:v>3.3973000000000003E-2</c:v>
                </c:pt>
                <c:pt idx="865" formatCode="General">
                  <c:v>3.3951000000000002E-2</c:v>
                </c:pt>
                <c:pt idx="866" formatCode="General">
                  <c:v>3.3931000000000003E-2</c:v>
                </c:pt>
                <c:pt idx="867" formatCode="General">
                  <c:v>3.3910000000000003E-2</c:v>
                </c:pt>
                <c:pt idx="868" formatCode="General">
                  <c:v>3.3889000000000002E-2</c:v>
                </c:pt>
                <c:pt idx="869" formatCode="General">
                  <c:v>3.3868000000000002E-2</c:v>
                </c:pt>
                <c:pt idx="870" formatCode="General">
                  <c:v>3.3848999999999997E-2</c:v>
                </c:pt>
                <c:pt idx="871" formatCode="General">
                  <c:v>3.3827999999999997E-2</c:v>
                </c:pt>
                <c:pt idx="872" formatCode="General">
                  <c:v>3.3806000000000003E-2</c:v>
                </c:pt>
                <c:pt idx="873" formatCode="General">
                  <c:v>3.3785000000000003E-2</c:v>
                </c:pt>
                <c:pt idx="874" formatCode="General">
                  <c:v>3.3765000000000003E-2</c:v>
                </c:pt>
                <c:pt idx="875" formatCode="General">
                  <c:v>3.3744000000000003E-2</c:v>
                </c:pt>
                <c:pt idx="876" formatCode="General">
                  <c:v>3.3723999999999997E-2</c:v>
                </c:pt>
                <c:pt idx="877" formatCode="General">
                  <c:v>3.3704999999999999E-2</c:v>
                </c:pt>
                <c:pt idx="878" formatCode="General">
                  <c:v>3.3685E-2</c:v>
                </c:pt>
                <c:pt idx="879" formatCode="General">
                  <c:v>3.3666000000000001E-2</c:v>
                </c:pt>
                <c:pt idx="880" formatCode="General">
                  <c:v>3.3646000000000002E-2</c:v>
                </c:pt>
                <c:pt idx="881" formatCode="General">
                  <c:v>3.3625000000000002E-2</c:v>
                </c:pt>
                <c:pt idx="882" formatCode="General">
                  <c:v>3.3605000000000003E-2</c:v>
                </c:pt>
                <c:pt idx="883" formatCode="General">
                  <c:v>3.3584999999999997E-2</c:v>
                </c:pt>
                <c:pt idx="884" formatCode="General">
                  <c:v>3.3565999999999999E-2</c:v>
                </c:pt>
                <c:pt idx="885" formatCode="General">
                  <c:v>3.3548000000000001E-2</c:v>
                </c:pt>
                <c:pt idx="886" formatCode="General">
                  <c:v>3.3529000000000003E-2</c:v>
                </c:pt>
                <c:pt idx="887" formatCode="General">
                  <c:v>3.3510999999999999E-2</c:v>
                </c:pt>
                <c:pt idx="888" formatCode="General">
                  <c:v>3.3493000000000002E-2</c:v>
                </c:pt>
                <c:pt idx="889" formatCode="General">
                  <c:v>3.3474999999999998E-2</c:v>
                </c:pt>
                <c:pt idx="890" formatCode="General">
                  <c:v>3.3459999999999997E-2</c:v>
                </c:pt>
                <c:pt idx="891" formatCode="General">
                  <c:v>3.3440999999999999E-2</c:v>
                </c:pt>
                <c:pt idx="892" formatCode="General">
                  <c:v>3.3422E-2</c:v>
                </c:pt>
                <c:pt idx="893" formatCode="General">
                  <c:v>3.3402000000000001E-2</c:v>
                </c:pt>
                <c:pt idx="894" formatCode="General">
                  <c:v>3.3383999999999997E-2</c:v>
                </c:pt>
                <c:pt idx="895" formatCode="General">
                  <c:v>3.3362999999999997E-2</c:v>
                </c:pt>
                <c:pt idx="896" formatCode="General">
                  <c:v>3.3343999999999999E-2</c:v>
                </c:pt>
                <c:pt idx="897" formatCode="General">
                  <c:v>3.3325E-2</c:v>
                </c:pt>
                <c:pt idx="898" formatCode="General">
                  <c:v>3.3304E-2</c:v>
                </c:pt>
                <c:pt idx="899" formatCode="General">
                  <c:v>3.3283E-2</c:v>
                </c:pt>
                <c:pt idx="900" formatCode="General">
                  <c:v>3.3263000000000001E-2</c:v>
                </c:pt>
                <c:pt idx="901" formatCode="General">
                  <c:v>3.3246999999999999E-2</c:v>
                </c:pt>
                <c:pt idx="902" formatCode="General">
                  <c:v>3.3234E-2</c:v>
                </c:pt>
                <c:pt idx="903" formatCode="General">
                  <c:v>3.3212999999999999E-2</c:v>
                </c:pt>
                <c:pt idx="904" formatCode="General">
                  <c:v>3.3191999999999999E-2</c:v>
                </c:pt>
                <c:pt idx="905" formatCode="General">
                  <c:v>3.3173000000000001E-2</c:v>
                </c:pt>
                <c:pt idx="906" formatCode="General">
                  <c:v>3.3154999999999997E-2</c:v>
                </c:pt>
                <c:pt idx="907" formatCode="General">
                  <c:v>3.3133999999999997E-2</c:v>
                </c:pt>
                <c:pt idx="908" formatCode="General">
                  <c:v>3.3116E-2</c:v>
                </c:pt>
                <c:pt idx="909" formatCode="General">
                  <c:v>3.3099999999999997E-2</c:v>
                </c:pt>
                <c:pt idx="910" formatCode="General">
                  <c:v>3.3083000000000001E-2</c:v>
                </c:pt>
                <c:pt idx="911" formatCode="General">
                  <c:v>3.3055000000000001E-2</c:v>
                </c:pt>
                <c:pt idx="912" formatCode="General">
                  <c:v>3.3029000000000003E-2</c:v>
                </c:pt>
                <c:pt idx="913" formatCode="General">
                  <c:v>3.3008000000000003E-2</c:v>
                </c:pt>
                <c:pt idx="914" formatCode="General">
                  <c:v>3.2992E-2</c:v>
                </c:pt>
                <c:pt idx="915" formatCode="General">
                  <c:v>3.2971E-2</c:v>
                </c:pt>
                <c:pt idx="916" formatCode="General">
                  <c:v>3.2947999999999998E-2</c:v>
                </c:pt>
                <c:pt idx="917" formatCode="General">
                  <c:v>3.2927999999999999E-2</c:v>
                </c:pt>
                <c:pt idx="918" formatCode="General">
                  <c:v>3.2908E-2</c:v>
                </c:pt>
                <c:pt idx="919" formatCode="General">
                  <c:v>3.2888000000000001E-2</c:v>
                </c:pt>
                <c:pt idx="920" formatCode="General">
                  <c:v>3.2869000000000002E-2</c:v>
                </c:pt>
                <c:pt idx="921" formatCode="General">
                  <c:v>3.2855000000000002E-2</c:v>
                </c:pt>
                <c:pt idx="922" formatCode="General">
                  <c:v>3.2839E-2</c:v>
                </c:pt>
                <c:pt idx="923" formatCode="General">
                  <c:v>3.2821000000000003E-2</c:v>
                </c:pt>
                <c:pt idx="924" formatCode="General">
                  <c:v>3.2805000000000001E-2</c:v>
                </c:pt>
                <c:pt idx="925" formatCode="General">
                  <c:v>3.2786999999999997E-2</c:v>
                </c:pt>
                <c:pt idx="926" formatCode="General">
                  <c:v>3.2769E-2</c:v>
                </c:pt>
                <c:pt idx="927" formatCode="General">
                  <c:v>3.2751000000000002E-2</c:v>
                </c:pt>
                <c:pt idx="928" formatCode="General">
                  <c:v>3.2736000000000001E-2</c:v>
                </c:pt>
                <c:pt idx="929" formatCode="General">
                  <c:v>3.2722000000000001E-2</c:v>
                </c:pt>
                <c:pt idx="930" formatCode="General">
                  <c:v>3.2711999999999998E-2</c:v>
                </c:pt>
                <c:pt idx="931" formatCode="General">
                  <c:v>3.27E-2</c:v>
                </c:pt>
                <c:pt idx="932" formatCode="General">
                  <c:v>3.2690999999999998E-2</c:v>
                </c:pt>
                <c:pt idx="933" formatCode="General">
                  <c:v>3.2672E-2</c:v>
                </c:pt>
                <c:pt idx="934" formatCode="General">
                  <c:v>3.2662999999999998E-2</c:v>
                </c:pt>
                <c:pt idx="935" formatCode="General">
                  <c:v>3.2652E-2</c:v>
                </c:pt>
                <c:pt idx="936" formatCode="General">
                  <c:v>3.2639000000000001E-2</c:v>
                </c:pt>
                <c:pt idx="937" formatCode="General">
                  <c:v>3.2620999999999997E-2</c:v>
                </c:pt>
                <c:pt idx="938" formatCode="General">
                  <c:v>3.2606999999999997E-2</c:v>
                </c:pt>
                <c:pt idx="939" formatCode="General">
                  <c:v>3.2593999999999998E-2</c:v>
                </c:pt>
                <c:pt idx="940" formatCode="General">
                  <c:v>3.2583000000000001E-2</c:v>
                </c:pt>
                <c:pt idx="941" formatCode="General">
                  <c:v>3.2579999999999998E-2</c:v>
                </c:pt>
                <c:pt idx="942" formatCode="General">
                  <c:v>3.2565999999999998E-2</c:v>
                </c:pt>
                <c:pt idx="943" formatCode="General">
                  <c:v>3.2555000000000001E-2</c:v>
                </c:pt>
                <c:pt idx="944" formatCode="General">
                  <c:v>3.2547E-2</c:v>
                </c:pt>
                <c:pt idx="945" formatCode="General">
                  <c:v>3.2535000000000001E-2</c:v>
                </c:pt>
                <c:pt idx="946" formatCode="General">
                  <c:v>3.252E-2</c:v>
                </c:pt>
                <c:pt idx="947" formatCode="General">
                  <c:v>3.2500000000000001E-2</c:v>
                </c:pt>
                <c:pt idx="948" formatCode="General">
                  <c:v>3.2487000000000002E-2</c:v>
                </c:pt>
                <c:pt idx="949" formatCode="General">
                  <c:v>3.2475999999999998E-2</c:v>
                </c:pt>
                <c:pt idx="950" formatCode="General">
                  <c:v>3.2466000000000002E-2</c:v>
                </c:pt>
                <c:pt idx="951" formatCode="General">
                  <c:v>3.2473000000000002E-2</c:v>
                </c:pt>
                <c:pt idx="952" formatCode="General">
                  <c:v>3.2480000000000002E-2</c:v>
                </c:pt>
                <c:pt idx="953" formatCode="General">
                  <c:v>3.2472000000000001E-2</c:v>
                </c:pt>
                <c:pt idx="954" formatCode="General">
                  <c:v>3.2464E-2</c:v>
                </c:pt>
                <c:pt idx="955" formatCode="General">
                  <c:v>3.2462999999999999E-2</c:v>
                </c:pt>
                <c:pt idx="956" formatCode="General">
                  <c:v>3.2466000000000002E-2</c:v>
                </c:pt>
                <c:pt idx="957" formatCode="General">
                  <c:v>3.2462999999999999E-2</c:v>
                </c:pt>
                <c:pt idx="958" formatCode="General">
                  <c:v>3.245E-2</c:v>
                </c:pt>
                <c:pt idx="959" formatCode="General">
                  <c:v>3.2443E-2</c:v>
                </c:pt>
                <c:pt idx="960" formatCode="General">
                  <c:v>3.2436E-2</c:v>
                </c:pt>
                <c:pt idx="961" formatCode="General">
                  <c:v>3.2439999999999997E-2</c:v>
                </c:pt>
                <c:pt idx="962" formatCode="General">
                  <c:v>3.2439999999999997E-2</c:v>
                </c:pt>
                <c:pt idx="963" formatCode="General">
                  <c:v>3.2443E-2</c:v>
                </c:pt>
                <c:pt idx="964" formatCode="General">
                  <c:v>3.2446999999999997E-2</c:v>
                </c:pt>
                <c:pt idx="965" formatCode="General">
                  <c:v>3.2452000000000002E-2</c:v>
                </c:pt>
                <c:pt idx="966" formatCode="General">
                  <c:v>3.2453999999999997E-2</c:v>
                </c:pt>
                <c:pt idx="967" formatCode="General">
                  <c:v>3.2453000000000003E-2</c:v>
                </c:pt>
                <c:pt idx="968" formatCode="General">
                  <c:v>3.2448999999999999E-2</c:v>
                </c:pt>
                <c:pt idx="969" formatCode="General">
                  <c:v>3.2439000000000003E-2</c:v>
                </c:pt>
                <c:pt idx="970" formatCode="General">
                  <c:v>3.2432000000000002E-2</c:v>
                </c:pt>
                <c:pt idx="971" formatCode="General">
                  <c:v>3.2439000000000003E-2</c:v>
                </c:pt>
                <c:pt idx="972" formatCode="General">
                  <c:v>3.2443E-2</c:v>
                </c:pt>
                <c:pt idx="973" formatCode="General">
                  <c:v>3.2434999999999999E-2</c:v>
                </c:pt>
                <c:pt idx="974" formatCode="General">
                  <c:v>3.2443E-2</c:v>
                </c:pt>
                <c:pt idx="975" formatCode="General">
                  <c:v>3.2438000000000002E-2</c:v>
                </c:pt>
                <c:pt idx="976" formatCode="General">
                  <c:v>3.2433999999999998E-2</c:v>
                </c:pt>
                <c:pt idx="977" formatCode="General">
                  <c:v>3.2439000000000003E-2</c:v>
                </c:pt>
                <c:pt idx="978" formatCode="General">
                  <c:v>3.2438000000000002E-2</c:v>
                </c:pt>
                <c:pt idx="979" formatCode="General">
                  <c:v>3.2443E-2</c:v>
                </c:pt>
                <c:pt idx="980" formatCode="General">
                  <c:v>3.2451000000000001E-2</c:v>
                </c:pt>
                <c:pt idx="981" formatCode="General">
                  <c:v>3.245E-2</c:v>
                </c:pt>
                <c:pt idx="982" formatCode="General">
                  <c:v>3.2454999999999998E-2</c:v>
                </c:pt>
                <c:pt idx="983" formatCode="General">
                  <c:v>3.2462999999999999E-2</c:v>
                </c:pt>
                <c:pt idx="984" formatCode="General">
                  <c:v>3.2461999999999998E-2</c:v>
                </c:pt>
                <c:pt idx="985" formatCode="General">
                  <c:v>3.2467999999999997E-2</c:v>
                </c:pt>
                <c:pt idx="986" formatCode="General">
                  <c:v>3.2474999999999997E-2</c:v>
                </c:pt>
                <c:pt idx="987" formatCode="General">
                  <c:v>3.2472000000000001E-2</c:v>
                </c:pt>
                <c:pt idx="988" formatCode="General">
                  <c:v>3.2473000000000002E-2</c:v>
                </c:pt>
                <c:pt idx="989" formatCode="General">
                  <c:v>3.2474999999999997E-2</c:v>
                </c:pt>
                <c:pt idx="990" formatCode="General">
                  <c:v>3.2485E-2</c:v>
                </c:pt>
                <c:pt idx="991" formatCode="General">
                  <c:v>3.2496999999999998E-2</c:v>
                </c:pt>
                <c:pt idx="992" formatCode="General">
                  <c:v>3.2492E-2</c:v>
                </c:pt>
                <c:pt idx="993" formatCode="General">
                  <c:v>3.2502999999999997E-2</c:v>
                </c:pt>
                <c:pt idx="994" formatCode="General">
                  <c:v>3.2502000000000003E-2</c:v>
                </c:pt>
                <c:pt idx="995" formatCode="General">
                  <c:v>3.2511999999999999E-2</c:v>
                </c:pt>
                <c:pt idx="996" formatCode="General">
                  <c:v>3.2511999999999999E-2</c:v>
                </c:pt>
                <c:pt idx="997" formatCode="General">
                  <c:v>3.2516999999999997E-2</c:v>
                </c:pt>
                <c:pt idx="998" formatCode="General">
                  <c:v>3.2524999999999998E-2</c:v>
                </c:pt>
                <c:pt idx="999" formatCode="General">
                  <c:v>3.2535000000000001E-2</c:v>
                </c:pt>
                <c:pt idx="1000" formatCode="General">
                  <c:v>3.2542000000000001E-2</c:v>
                </c:pt>
                <c:pt idx="1001" formatCode="General">
                  <c:v>3.2551999999999998E-2</c:v>
                </c:pt>
                <c:pt idx="1002" formatCode="General">
                  <c:v>3.2551999999999998E-2</c:v>
                </c:pt>
                <c:pt idx="1003" formatCode="General">
                  <c:v>3.2571999999999997E-2</c:v>
                </c:pt>
                <c:pt idx="1004" formatCode="General">
                  <c:v>3.2590000000000001E-2</c:v>
                </c:pt>
                <c:pt idx="1005" formatCode="General">
                  <c:v>3.2605000000000002E-2</c:v>
                </c:pt>
                <c:pt idx="1006" formatCode="General">
                  <c:v>3.2618000000000001E-2</c:v>
                </c:pt>
                <c:pt idx="1007" formatCode="General">
                  <c:v>3.2629999999999999E-2</c:v>
                </c:pt>
                <c:pt idx="1008" formatCode="General">
                  <c:v>3.2642999999999998E-2</c:v>
                </c:pt>
                <c:pt idx="1009" formatCode="General">
                  <c:v>3.2655000000000003E-2</c:v>
                </c:pt>
                <c:pt idx="1010" formatCode="General">
                  <c:v>3.2667000000000002E-2</c:v>
                </c:pt>
                <c:pt idx="1011" formatCode="General">
                  <c:v>3.2679E-2</c:v>
                </c:pt>
                <c:pt idx="1012" formatCode="General">
                  <c:v>3.2694000000000001E-2</c:v>
                </c:pt>
                <c:pt idx="1013" formatCode="General">
                  <c:v>3.2709000000000002E-2</c:v>
                </c:pt>
                <c:pt idx="1014" formatCode="General">
                  <c:v>3.2723000000000002E-2</c:v>
                </c:pt>
                <c:pt idx="1015" formatCode="General">
                  <c:v>3.2736000000000001E-2</c:v>
                </c:pt>
                <c:pt idx="1016" formatCode="General">
                  <c:v>3.2750000000000001E-2</c:v>
                </c:pt>
                <c:pt idx="1017" formatCode="General">
                  <c:v>3.2764000000000001E-2</c:v>
                </c:pt>
                <c:pt idx="1018" formatCode="General">
                  <c:v>3.2779000000000003E-2</c:v>
                </c:pt>
                <c:pt idx="1019" formatCode="General">
                  <c:v>3.2793000000000003E-2</c:v>
                </c:pt>
                <c:pt idx="1020" formatCode="General">
                  <c:v>3.2807999999999997E-2</c:v>
                </c:pt>
                <c:pt idx="1021" formatCode="General">
                  <c:v>3.2822999999999998E-2</c:v>
                </c:pt>
                <c:pt idx="1022" formatCode="General">
                  <c:v>3.2843999999999998E-2</c:v>
                </c:pt>
                <c:pt idx="1023" formatCode="General">
                  <c:v>3.2854000000000001E-2</c:v>
                </c:pt>
                <c:pt idx="1024" formatCode="General">
                  <c:v>3.2864999999999998E-2</c:v>
                </c:pt>
                <c:pt idx="1025" formatCode="General">
                  <c:v>3.2888000000000001E-2</c:v>
                </c:pt>
                <c:pt idx="1026" formatCode="General">
                  <c:v>3.2905999999999998E-2</c:v>
                </c:pt>
                <c:pt idx="1027" formatCode="General">
                  <c:v>3.2918999999999997E-2</c:v>
                </c:pt>
                <c:pt idx="1028" formatCode="General">
                  <c:v>3.2939999999999997E-2</c:v>
                </c:pt>
                <c:pt idx="1029" formatCode="General">
                  <c:v>3.2960000000000003E-2</c:v>
                </c:pt>
                <c:pt idx="1030" formatCode="General">
                  <c:v>3.2968999999999998E-2</c:v>
                </c:pt>
                <c:pt idx="1031" formatCode="General">
                  <c:v>3.2987000000000002E-2</c:v>
                </c:pt>
                <c:pt idx="1032" formatCode="General">
                  <c:v>3.3008999999999997E-2</c:v>
                </c:pt>
                <c:pt idx="1033" formatCode="General">
                  <c:v>3.3027000000000001E-2</c:v>
                </c:pt>
                <c:pt idx="1034" formatCode="General">
                  <c:v>3.3045999999999999E-2</c:v>
                </c:pt>
                <c:pt idx="1035" formatCode="General">
                  <c:v>3.3059999999999999E-2</c:v>
                </c:pt>
                <c:pt idx="1036" formatCode="General">
                  <c:v>3.3082E-2</c:v>
                </c:pt>
                <c:pt idx="1037" formatCode="General">
                  <c:v>3.3101999999999999E-2</c:v>
                </c:pt>
                <c:pt idx="1038" formatCode="General">
                  <c:v>3.3126000000000003E-2</c:v>
                </c:pt>
                <c:pt idx="1039" formatCode="General">
                  <c:v>3.3152000000000001E-2</c:v>
                </c:pt>
                <c:pt idx="1040" formatCode="General">
                  <c:v>3.3174000000000002E-2</c:v>
                </c:pt>
                <c:pt idx="1041" formatCode="General">
                  <c:v>3.3201000000000001E-2</c:v>
                </c:pt>
                <c:pt idx="1042" formatCode="General">
                  <c:v>3.3228000000000001E-2</c:v>
                </c:pt>
                <c:pt idx="1043" formatCode="General">
                  <c:v>3.3255E-2</c:v>
                </c:pt>
                <c:pt idx="1044" formatCode="General">
                  <c:v>3.3279999999999997E-2</c:v>
                </c:pt>
                <c:pt idx="1045" formatCode="General">
                  <c:v>3.3305000000000001E-2</c:v>
                </c:pt>
                <c:pt idx="1046" formatCode="General">
                  <c:v>3.3334000000000003E-2</c:v>
                </c:pt>
                <c:pt idx="1047" formatCode="General">
                  <c:v>3.3362000000000003E-2</c:v>
                </c:pt>
                <c:pt idx="1048" formatCode="General">
                  <c:v>3.3390000000000003E-2</c:v>
                </c:pt>
                <c:pt idx="1049" formatCode="General">
                  <c:v>3.3417000000000002E-2</c:v>
                </c:pt>
                <c:pt idx="1050" formatCode="General">
                  <c:v>3.3444000000000002E-2</c:v>
                </c:pt>
                <c:pt idx="1051" formatCode="General">
                  <c:v>3.3473999999999997E-2</c:v>
                </c:pt>
                <c:pt idx="1052" formatCode="General">
                  <c:v>3.3499000000000001E-2</c:v>
                </c:pt>
                <c:pt idx="1053" formatCode="General">
                  <c:v>3.3527000000000001E-2</c:v>
                </c:pt>
                <c:pt idx="1054" formatCode="General">
                  <c:v>3.3558999999999999E-2</c:v>
                </c:pt>
                <c:pt idx="1055" formatCode="General">
                  <c:v>3.3584999999999997E-2</c:v>
                </c:pt>
                <c:pt idx="1056" formatCode="General">
                  <c:v>3.3613999999999998E-2</c:v>
                </c:pt>
                <c:pt idx="1057" formatCode="General">
                  <c:v>3.3640999999999997E-2</c:v>
                </c:pt>
                <c:pt idx="1058" formatCode="General">
                  <c:v>3.3667000000000002E-2</c:v>
                </c:pt>
                <c:pt idx="1059" formatCode="General">
                  <c:v>3.3690999999999999E-2</c:v>
                </c:pt>
                <c:pt idx="1060" formatCode="General">
                  <c:v>3.3715000000000002E-2</c:v>
                </c:pt>
                <c:pt idx="1061" formatCode="General">
                  <c:v>3.3745999999999998E-2</c:v>
                </c:pt>
                <c:pt idx="1062" formatCode="General">
                  <c:v>3.3770000000000001E-2</c:v>
                </c:pt>
                <c:pt idx="1063" formatCode="General">
                  <c:v>3.3791000000000002E-2</c:v>
                </c:pt>
                <c:pt idx="1064" formatCode="General">
                  <c:v>3.3819000000000002E-2</c:v>
                </c:pt>
                <c:pt idx="1065" formatCode="General">
                  <c:v>3.3845E-2</c:v>
                </c:pt>
                <c:pt idx="1066" formatCode="General">
                  <c:v>3.3867000000000001E-2</c:v>
                </c:pt>
                <c:pt idx="1067" formatCode="General">
                  <c:v>3.3890000000000003E-2</c:v>
                </c:pt>
                <c:pt idx="1068" formatCode="General">
                  <c:v>3.3917000000000003E-2</c:v>
                </c:pt>
                <c:pt idx="1069" formatCode="General">
                  <c:v>3.3938000000000003E-2</c:v>
                </c:pt>
                <c:pt idx="1070" formatCode="General">
                  <c:v>3.3961999999999999E-2</c:v>
                </c:pt>
                <c:pt idx="1071" formatCode="General">
                  <c:v>3.3988999999999998E-2</c:v>
                </c:pt>
                <c:pt idx="1072" formatCode="General">
                  <c:v>3.4011E-2</c:v>
                </c:pt>
                <c:pt idx="1073" formatCode="General">
                  <c:v>3.4035999999999997E-2</c:v>
                </c:pt>
                <c:pt idx="1074" formatCode="General">
                  <c:v>3.4061000000000001E-2</c:v>
                </c:pt>
                <c:pt idx="1075" formatCode="General">
                  <c:v>3.4086999999999999E-2</c:v>
                </c:pt>
                <c:pt idx="1076" formatCode="General">
                  <c:v>3.4112999999999997E-2</c:v>
                </c:pt>
                <c:pt idx="1077" formatCode="General">
                  <c:v>3.4136E-2</c:v>
                </c:pt>
                <c:pt idx="1078" formatCode="General">
                  <c:v>3.4160999999999997E-2</c:v>
                </c:pt>
                <c:pt idx="1079" formatCode="General">
                  <c:v>3.4188000000000003E-2</c:v>
                </c:pt>
                <c:pt idx="1080" formatCode="General">
                  <c:v>3.4210999999999998E-2</c:v>
                </c:pt>
                <c:pt idx="1081" formatCode="General">
                  <c:v>3.4236999999999997E-2</c:v>
                </c:pt>
                <c:pt idx="1082" formatCode="General">
                  <c:v>3.4261E-2</c:v>
                </c:pt>
                <c:pt idx="1083" formatCode="General">
                  <c:v>3.4285000000000003E-2</c:v>
                </c:pt>
                <c:pt idx="1084" formatCode="General">
                  <c:v>3.4306000000000003E-2</c:v>
                </c:pt>
                <c:pt idx="1085" formatCode="General">
                  <c:v>3.4327999999999997E-2</c:v>
                </c:pt>
                <c:pt idx="1086" formatCode="General">
                  <c:v>3.4348999999999998E-2</c:v>
                </c:pt>
                <c:pt idx="1087" formatCode="General">
                  <c:v>3.4368999999999997E-2</c:v>
                </c:pt>
                <c:pt idx="1088" formatCode="General">
                  <c:v>3.4389999999999997E-2</c:v>
                </c:pt>
                <c:pt idx="1089" formatCode="General">
                  <c:v>3.4410000000000003E-2</c:v>
                </c:pt>
                <c:pt idx="1090" formatCode="General">
                  <c:v>3.4432999999999998E-2</c:v>
                </c:pt>
                <c:pt idx="1091" formatCode="General">
                  <c:v>3.4452999999999998E-2</c:v>
                </c:pt>
                <c:pt idx="1092" formatCode="General">
                  <c:v>3.4472999999999997E-2</c:v>
                </c:pt>
                <c:pt idx="1093" formatCode="General">
                  <c:v>3.4492000000000002E-2</c:v>
                </c:pt>
                <c:pt idx="1094" formatCode="General">
                  <c:v>3.4512000000000001E-2</c:v>
                </c:pt>
                <c:pt idx="1095" formatCode="General">
                  <c:v>3.4527000000000002E-2</c:v>
                </c:pt>
                <c:pt idx="1096" formatCode="General">
                  <c:v>3.4548000000000002E-2</c:v>
                </c:pt>
                <c:pt idx="1097" formatCode="General">
                  <c:v>3.4569000000000003E-2</c:v>
                </c:pt>
                <c:pt idx="1098" formatCode="General">
                  <c:v>3.4588000000000001E-2</c:v>
                </c:pt>
                <c:pt idx="1099" formatCode="General">
                  <c:v>3.4608E-2</c:v>
                </c:pt>
                <c:pt idx="1100" formatCode="General">
                  <c:v>3.4631000000000002E-2</c:v>
                </c:pt>
                <c:pt idx="1101" formatCode="General">
                  <c:v>3.4653999999999997E-2</c:v>
                </c:pt>
                <c:pt idx="1102" formatCode="General">
                  <c:v>3.4680000000000002E-2</c:v>
                </c:pt>
                <c:pt idx="1103" formatCode="General">
                  <c:v>3.4701999999999997E-2</c:v>
                </c:pt>
                <c:pt idx="1104" formatCode="General">
                  <c:v>3.4724999999999999E-2</c:v>
                </c:pt>
                <c:pt idx="1105" formatCode="General">
                  <c:v>3.4752999999999999E-2</c:v>
                </c:pt>
                <c:pt idx="1106" formatCode="General">
                  <c:v>3.4782E-2</c:v>
                </c:pt>
                <c:pt idx="1107" formatCode="General">
                  <c:v>3.4807999999999999E-2</c:v>
                </c:pt>
                <c:pt idx="1108" formatCode="General">
                  <c:v>3.4834999999999998E-2</c:v>
                </c:pt>
                <c:pt idx="1109" formatCode="General">
                  <c:v>3.4861000000000003E-2</c:v>
                </c:pt>
                <c:pt idx="1110" formatCode="General">
                  <c:v>3.4886E-2</c:v>
                </c:pt>
                <c:pt idx="1111" formatCode="General">
                  <c:v>3.4916000000000003E-2</c:v>
                </c:pt>
                <c:pt idx="1112" formatCode="General">
                  <c:v>3.4944000000000003E-2</c:v>
                </c:pt>
                <c:pt idx="1113" formatCode="General">
                  <c:v>3.4966999999999998E-2</c:v>
                </c:pt>
                <c:pt idx="1114" formatCode="General">
                  <c:v>3.4993999999999997E-2</c:v>
                </c:pt>
                <c:pt idx="1115" formatCode="General">
                  <c:v>3.5015999999999999E-2</c:v>
                </c:pt>
                <c:pt idx="1116" formatCode="General">
                  <c:v>3.5041000000000003E-2</c:v>
                </c:pt>
                <c:pt idx="1117" formatCode="General">
                  <c:v>3.5066E-2</c:v>
                </c:pt>
                <c:pt idx="1118" formatCode="General">
                  <c:v>3.5092999999999999E-2</c:v>
                </c:pt>
                <c:pt idx="1119" formatCode="General">
                  <c:v>3.5113999999999999E-2</c:v>
                </c:pt>
                <c:pt idx="1120" formatCode="General">
                  <c:v>3.5135E-2</c:v>
                </c:pt>
                <c:pt idx="1121" formatCode="General">
                  <c:v>3.5161999999999999E-2</c:v>
                </c:pt>
                <c:pt idx="1122" formatCode="General">
                  <c:v>3.5186000000000002E-2</c:v>
                </c:pt>
                <c:pt idx="1123" formatCode="General">
                  <c:v>3.5213000000000001E-2</c:v>
                </c:pt>
                <c:pt idx="1124" formatCode="General">
                  <c:v>3.5234000000000001E-2</c:v>
                </c:pt>
                <c:pt idx="1125" formatCode="General">
                  <c:v>3.5262000000000002E-2</c:v>
                </c:pt>
                <c:pt idx="1126" formatCode="General">
                  <c:v>3.5283000000000002E-2</c:v>
                </c:pt>
                <c:pt idx="1127" formatCode="General">
                  <c:v>3.5306999999999998E-2</c:v>
                </c:pt>
                <c:pt idx="1128" formatCode="General">
                  <c:v>3.5334999999999998E-2</c:v>
                </c:pt>
                <c:pt idx="1129" formatCode="General">
                  <c:v>3.5364E-2</c:v>
                </c:pt>
                <c:pt idx="1130" formatCode="General">
                  <c:v>3.5386000000000001E-2</c:v>
                </c:pt>
                <c:pt idx="1131" formatCode="General">
                  <c:v>3.5413E-2</c:v>
                </c:pt>
                <c:pt idx="1132" formatCode="General">
                  <c:v>3.5435000000000001E-2</c:v>
                </c:pt>
                <c:pt idx="1133" formatCode="General">
                  <c:v>3.5459999999999998E-2</c:v>
                </c:pt>
                <c:pt idx="1134" formatCode="General">
                  <c:v>3.5489E-2</c:v>
                </c:pt>
                <c:pt idx="1135" formatCode="General">
                  <c:v>3.5517E-2</c:v>
                </c:pt>
                <c:pt idx="1136" formatCode="General">
                  <c:v>3.5546000000000001E-2</c:v>
                </c:pt>
                <c:pt idx="1137" formatCode="General">
                  <c:v>3.5569999999999997E-2</c:v>
                </c:pt>
                <c:pt idx="1138" formatCode="General">
                  <c:v>3.5596000000000003E-2</c:v>
                </c:pt>
                <c:pt idx="1139" formatCode="General">
                  <c:v>3.5625999999999998E-2</c:v>
                </c:pt>
                <c:pt idx="1140" formatCode="General">
                  <c:v>3.5653999999999998E-2</c:v>
                </c:pt>
                <c:pt idx="1141" formatCode="General">
                  <c:v>3.5684E-2</c:v>
                </c:pt>
                <c:pt idx="1142" formatCode="General">
                  <c:v>3.5708999999999998E-2</c:v>
                </c:pt>
                <c:pt idx="1143" formatCode="General">
                  <c:v>3.5737999999999999E-2</c:v>
                </c:pt>
                <c:pt idx="1144" formatCode="General">
                  <c:v>3.5770000000000003E-2</c:v>
                </c:pt>
                <c:pt idx="1145" formatCode="General">
                  <c:v>3.5798999999999997E-2</c:v>
                </c:pt>
                <c:pt idx="1146" formatCode="General">
                  <c:v>3.5826999999999998E-2</c:v>
                </c:pt>
                <c:pt idx="1147" formatCode="General">
                  <c:v>3.5855999999999999E-2</c:v>
                </c:pt>
                <c:pt idx="1148" formatCode="General">
                  <c:v>3.5886000000000001E-2</c:v>
                </c:pt>
                <c:pt idx="1149" formatCode="General">
                  <c:v>3.5909999999999997E-2</c:v>
                </c:pt>
                <c:pt idx="1150" formatCode="General">
                  <c:v>3.594E-2</c:v>
                </c:pt>
                <c:pt idx="1151" formatCode="General">
                  <c:v>3.5964999999999997E-2</c:v>
                </c:pt>
                <c:pt idx="1152" formatCode="General">
                  <c:v>3.5990000000000001E-2</c:v>
                </c:pt>
                <c:pt idx="1153" formatCode="General">
                  <c:v>3.6018000000000001E-2</c:v>
                </c:pt>
                <c:pt idx="1154" formatCode="General">
                  <c:v>3.6045000000000001E-2</c:v>
                </c:pt>
                <c:pt idx="1155" formatCode="General">
                  <c:v>3.6072E-2</c:v>
                </c:pt>
                <c:pt idx="1156" formatCode="General">
                  <c:v>3.6098999999999999E-2</c:v>
                </c:pt>
                <c:pt idx="1157" formatCode="General">
                  <c:v>3.6124999999999997E-2</c:v>
                </c:pt>
                <c:pt idx="1158" formatCode="General">
                  <c:v>3.6151000000000003E-2</c:v>
                </c:pt>
                <c:pt idx="1159" formatCode="General">
                  <c:v>3.6171000000000002E-2</c:v>
                </c:pt>
                <c:pt idx="1160" formatCode="General">
                  <c:v>3.6200000000000003E-2</c:v>
                </c:pt>
                <c:pt idx="1161" formatCode="General">
                  <c:v>3.6222999999999998E-2</c:v>
                </c:pt>
                <c:pt idx="1162" formatCode="General">
                  <c:v>3.6243999999999998E-2</c:v>
                </c:pt>
                <c:pt idx="1163" formatCode="General">
                  <c:v>3.6264999999999999E-2</c:v>
                </c:pt>
                <c:pt idx="1164" formatCode="General">
                  <c:v>3.6282000000000002E-2</c:v>
                </c:pt>
                <c:pt idx="1165" formatCode="General">
                  <c:v>3.6304000000000003E-2</c:v>
                </c:pt>
                <c:pt idx="1166" formatCode="General">
                  <c:v>3.6320999999999999E-2</c:v>
                </c:pt>
                <c:pt idx="1167" formatCode="General">
                  <c:v>3.6343E-2</c:v>
                </c:pt>
                <c:pt idx="1168" formatCode="General">
                  <c:v>3.6359000000000002E-2</c:v>
                </c:pt>
                <c:pt idx="1169" formatCode="General">
                  <c:v>3.6374999999999998E-2</c:v>
                </c:pt>
                <c:pt idx="1170" formatCode="General">
                  <c:v>3.6385000000000001E-2</c:v>
                </c:pt>
                <c:pt idx="1171" formatCode="General">
                  <c:v>3.6405E-2</c:v>
                </c:pt>
                <c:pt idx="1172" formatCode="General">
                  <c:v>3.6413000000000001E-2</c:v>
                </c:pt>
                <c:pt idx="1173" formatCode="General">
                  <c:v>3.6430999999999998E-2</c:v>
                </c:pt>
                <c:pt idx="1174" formatCode="General">
                  <c:v>3.6443999999999997E-2</c:v>
                </c:pt>
                <c:pt idx="1175" formatCode="General">
                  <c:v>3.6457000000000003E-2</c:v>
                </c:pt>
                <c:pt idx="1176" formatCode="General">
                  <c:v>3.6470000000000002E-2</c:v>
                </c:pt>
                <c:pt idx="1177" formatCode="General">
                  <c:v>3.6481E-2</c:v>
                </c:pt>
                <c:pt idx="1178" formatCode="General">
                  <c:v>3.6496000000000001E-2</c:v>
                </c:pt>
                <c:pt idx="1179" formatCode="General">
                  <c:v>3.6506999999999998E-2</c:v>
                </c:pt>
                <c:pt idx="1180" formatCode="General">
                  <c:v>3.6524000000000001E-2</c:v>
                </c:pt>
                <c:pt idx="1181" formatCode="General">
                  <c:v>3.6540000000000003E-2</c:v>
                </c:pt>
                <c:pt idx="1182" formatCode="General">
                  <c:v>3.6555999999999998E-2</c:v>
                </c:pt>
                <c:pt idx="1183" formatCode="General">
                  <c:v>3.6570999999999999E-2</c:v>
                </c:pt>
                <c:pt idx="1184" formatCode="General">
                  <c:v>3.6581000000000002E-2</c:v>
                </c:pt>
                <c:pt idx="1185" formatCode="General">
                  <c:v>3.6592E-2</c:v>
                </c:pt>
                <c:pt idx="1186" formatCode="General">
                  <c:v>3.6604999999999999E-2</c:v>
                </c:pt>
                <c:pt idx="1187" formatCode="General">
                  <c:v>3.6614000000000001E-2</c:v>
                </c:pt>
                <c:pt idx="1188" formatCode="General">
                  <c:v>3.6623000000000003E-2</c:v>
                </c:pt>
                <c:pt idx="1189" formatCode="General">
                  <c:v>3.6632999999999999E-2</c:v>
                </c:pt>
                <c:pt idx="1190" formatCode="General">
                  <c:v>3.6641E-2</c:v>
                </c:pt>
                <c:pt idx="1191" formatCode="General">
                  <c:v>3.6650000000000002E-2</c:v>
                </c:pt>
                <c:pt idx="1192" formatCode="General">
                  <c:v>3.6658999999999997E-2</c:v>
                </c:pt>
                <c:pt idx="1193" formatCode="General">
                  <c:v>3.6665000000000003E-2</c:v>
                </c:pt>
                <c:pt idx="1194" formatCode="General">
                  <c:v>3.6671000000000002E-2</c:v>
                </c:pt>
                <c:pt idx="1195" formatCode="General">
                  <c:v>3.6672999999999997E-2</c:v>
                </c:pt>
                <c:pt idx="1196" formatCode="General">
                  <c:v>3.6676E-2</c:v>
                </c:pt>
                <c:pt idx="1197" formatCode="General">
                  <c:v>3.6669E-2</c:v>
                </c:pt>
                <c:pt idx="1198" formatCode="General">
                  <c:v>3.6658999999999997E-2</c:v>
                </c:pt>
                <c:pt idx="1199" formatCode="General">
                  <c:v>3.6651000000000003E-2</c:v>
                </c:pt>
                <c:pt idx="1200" formatCode="General">
                  <c:v>3.6648E-2</c:v>
                </c:pt>
                <c:pt idx="1201" formatCode="General">
                  <c:v>3.6645999999999998E-2</c:v>
                </c:pt>
                <c:pt idx="1202" formatCode="General">
                  <c:v>3.6644000000000003E-2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1-459F-AB8F-D25F0CE6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برش آب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9.7459979664704086E-2"/>
              <c:y val="0.34060057189336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67059185169419"/>
          <c:y val="0.40313283523265664"/>
          <c:w val="0.25350263649476246"/>
          <c:h val="0.3424021198628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534255515357883"/>
          <c:y val="0.14535986516062488"/>
          <c:w val="0.65897179068832623"/>
          <c:h val="0.63149673383478822"/>
        </c:manualLayout>
      </c:layout>
      <c:scatterChart>
        <c:scatterStyle val="lineMarker"/>
        <c:varyColors val="0"/>
        <c:ser>
          <c:idx val="2"/>
          <c:order val="0"/>
          <c:tx>
            <c:v>51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799.98569999999995</c:v>
                </c:pt>
                <c:pt idx="8">
                  <c:v>799.9855</c:v>
                </c:pt>
                <c:pt idx="9">
                  <c:v>799.98540000000003</c:v>
                </c:pt>
                <c:pt idx="10">
                  <c:v>799.98519999999996</c:v>
                </c:pt>
                <c:pt idx="11">
                  <c:v>799.98500000000001</c:v>
                </c:pt>
                <c:pt idx="12">
                  <c:v>799.98490000000004</c:v>
                </c:pt>
                <c:pt idx="13">
                  <c:v>799.98469999999998</c:v>
                </c:pt>
                <c:pt idx="14">
                  <c:v>799.9846</c:v>
                </c:pt>
                <c:pt idx="15">
                  <c:v>799.98440000000005</c:v>
                </c:pt>
                <c:pt idx="16">
                  <c:v>799.98429999999996</c:v>
                </c:pt>
                <c:pt idx="17">
                  <c:v>799.98410000000001</c:v>
                </c:pt>
                <c:pt idx="18">
                  <c:v>799.98389999999995</c:v>
                </c:pt>
                <c:pt idx="19">
                  <c:v>799.98379999999997</c:v>
                </c:pt>
                <c:pt idx="20">
                  <c:v>799.9837</c:v>
                </c:pt>
                <c:pt idx="21">
                  <c:v>799.98360000000002</c:v>
                </c:pt>
                <c:pt idx="22">
                  <c:v>799.98350000000005</c:v>
                </c:pt>
                <c:pt idx="23">
                  <c:v>799.98329999999999</c:v>
                </c:pt>
                <c:pt idx="24">
                  <c:v>799.98320000000001</c:v>
                </c:pt>
                <c:pt idx="25">
                  <c:v>799.98299999999995</c:v>
                </c:pt>
                <c:pt idx="26">
                  <c:v>799.98289999999997</c:v>
                </c:pt>
                <c:pt idx="27">
                  <c:v>799.9828</c:v>
                </c:pt>
                <c:pt idx="28">
                  <c:v>799.98270000000002</c:v>
                </c:pt>
                <c:pt idx="29">
                  <c:v>799.98249999999996</c:v>
                </c:pt>
                <c:pt idx="30">
                  <c:v>799.98239999999998</c:v>
                </c:pt>
                <c:pt idx="31">
                  <c:v>799.98220000000003</c:v>
                </c:pt>
                <c:pt idx="32">
                  <c:v>799.98209999999995</c:v>
                </c:pt>
                <c:pt idx="33">
                  <c:v>799.98199999999997</c:v>
                </c:pt>
                <c:pt idx="34">
                  <c:v>799.9819</c:v>
                </c:pt>
                <c:pt idx="35">
                  <c:v>799.98180000000002</c:v>
                </c:pt>
                <c:pt idx="36">
                  <c:v>799.98159999999996</c:v>
                </c:pt>
                <c:pt idx="37">
                  <c:v>799.98149999999998</c:v>
                </c:pt>
                <c:pt idx="38">
                  <c:v>799.98140000000001</c:v>
                </c:pt>
                <c:pt idx="39">
                  <c:v>799.98130000000003</c:v>
                </c:pt>
                <c:pt idx="40">
                  <c:v>799.98109999999997</c:v>
                </c:pt>
                <c:pt idx="41">
                  <c:v>799.98099999999999</c:v>
                </c:pt>
                <c:pt idx="42">
                  <c:v>799.98090000000002</c:v>
                </c:pt>
                <c:pt idx="43">
                  <c:v>799.98080000000004</c:v>
                </c:pt>
                <c:pt idx="44">
                  <c:v>799.98069999999996</c:v>
                </c:pt>
                <c:pt idx="45">
                  <c:v>799.98050000000001</c:v>
                </c:pt>
                <c:pt idx="46">
                  <c:v>799.98040000000003</c:v>
                </c:pt>
                <c:pt idx="47">
                  <c:v>799.98030000000006</c:v>
                </c:pt>
                <c:pt idx="48">
                  <c:v>799.98019999999997</c:v>
                </c:pt>
                <c:pt idx="49">
                  <c:v>799.98</c:v>
                </c:pt>
                <c:pt idx="50">
                  <c:v>799.97990000000004</c:v>
                </c:pt>
                <c:pt idx="51">
                  <c:v>799.97969999999998</c:v>
                </c:pt>
                <c:pt idx="52">
                  <c:v>799.9796</c:v>
                </c:pt>
                <c:pt idx="53">
                  <c:v>799.97940000000006</c:v>
                </c:pt>
                <c:pt idx="54">
                  <c:v>799.97919999999999</c:v>
                </c:pt>
                <c:pt idx="55">
                  <c:v>799.97910000000002</c:v>
                </c:pt>
                <c:pt idx="56">
                  <c:v>799.97889999999995</c:v>
                </c:pt>
                <c:pt idx="57">
                  <c:v>799.97879999999998</c:v>
                </c:pt>
                <c:pt idx="58">
                  <c:v>799.97860000000003</c:v>
                </c:pt>
                <c:pt idx="59">
                  <c:v>799.97850000000005</c:v>
                </c:pt>
                <c:pt idx="60">
                  <c:v>799.97829999999999</c:v>
                </c:pt>
                <c:pt idx="61">
                  <c:v>799.97810000000004</c:v>
                </c:pt>
                <c:pt idx="62">
                  <c:v>799.97799999999995</c:v>
                </c:pt>
                <c:pt idx="63">
                  <c:v>799.9778</c:v>
                </c:pt>
                <c:pt idx="64">
                  <c:v>799.97760000000005</c:v>
                </c:pt>
                <c:pt idx="65">
                  <c:v>799.97739999999999</c:v>
                </c:pt>
                <c:pt idx="66">
                  <c:v>799.97730000000001</c:v>
                </c:pt>
                <c:pt idx="67">
                  <c:v>799.97709999999995</c:v>
                </c:pt>
                <c:pt idx="68">
                  <c:v>799.9769</c:v>
                </c:pt>
                <c:pt idx="69">
                  <c:v>799.97680000000003</c:v>
                </c:pt>
                <c:pt idx="70">
                  <c:v>799.97659999999996</c:v>
                </c:pt>
                <c:pt idx="71">
                  <c:v>799.97640000000001</c:v>
                </c:pt>
                <c:pt idx="72">
                  <c:v>799.97630000000004</c:v>
                </c:pt>
                <c:pt idx="73">
                  <c:v>799.97609999999997</c:v>
                </c:pt>
                <c:pt idx="74">
                  <c:v>799.976</c:v>
                </c:pt>
                <c:pt idx="75">
                  <c:v>799.97580000000005</c:v>
                </c:pt>
                <c:pt idx="76">
                  <c:v>799.97559999999999</c:v>
                </c:pt>
                <c:pt idx="77">
                  <c:v>799.97550000000001</c:v>
                </c:pt>
                <c:pt idx="78">
                  <c:v>799.97529999999995</c:v>
                </c:pt>
                <c:pt idx="79">
                  <c:v>799.97519999999997</c:v>
                </c:pt>
                <c:pt idx="80">
                  <c:v>799.97500000000002</c:v>
                </c:pt>
                <c:pt idx="81">
                  <c:v>799.97490000000005</c:v>
                </c:pt>
                <c:pt idx="82">
                  <c:v>799.97469999999998</c:v>
                </c:pt>
                <c:pt idx="83">
                  <c:v>799.97450000000003</c:v>
                </c:pt>
                <c:pt idx="84">
                  <c:v>799.97439999999995</c:v>
                </c:pt>
                <c:pt idx="85">
                  <c:v>799.9742</c:v>
                </c:pt>
                <c:pt idx="86">
                  <c:v>799.97410000000002</c:v>
                </c:pt>
                <c:pt idx="87">
                  <c:v>799.97389999999996</c:v>
                </c:pt>
                <c:pt idx="88">
                  <c:v>799.97379999999998</c:v>
                </c:pt>
                <c:pt idx="89">
                  <c:v>799.97360000000003</c:v>
                </c:pt>
                <c:pt idx="90">
                  <c:v>799.97339999999997</c:v>
                </c:pt>
                <c:pt idx="91">
                  <c:v>799.97329999999999</c:v>
                </c:pt>
                <c:pt idx="92">
                  <c:v>799.97310000000004</c:v>
                </c:pt>
                <c:pt idx="93">
                  <c:v>799.97299999999996</c:v>
                </c:pt>
                <c:pt idx="94">
                  <c:v>799.97280000000001</c:v>
                </c:pt>
                <c:pt idx="95">
                  <c:v>799.97270000000003</c:v>
                </c:pt>
                <c:pt idx="96">
                  <c:v>799.97249999999997</c:v>
                </c:pt>
                <c:pt idx="97">
                  <c:v>799.97239999999999</c:v>
                </c:pt>
                <c:pt idx="98">
                  <c:v>799.97220000000004</c:v>
                </c:pt>
                <c:pt idx="99">
                  <c:v>799.97199999999998</c:v>
                </c:pt>
                <c:pt idx="100">
                  <c:v>799.97190000000001</c:v>
                </c:pt>
                <c:pt idx="101">
                  <c:v>799.97170000000006</c:v>
                </c:pt>
                <c:pt idx="102">
                  <c:v>799.97140000000002</c:v>
                </c:pt>
                <c:pt idx="103">
                  <c:v>799.97130000000004</c:v>
                </c:pt>
                <c:pt idx="104">
                  <c:v>799.971</c:v>
                </c:pt>
                <c:pt idx="105">
                  <c:v>799.97080000000005</c:v>
                </c:pt>
                <c:pt idx="106">
                  <c:v>799.97059999999999</c:v>
                </c:pt>
                <c:pt idx="107">
                  <c:v>799.97040000000004</c:v>
                </c:pt>
                <c:pt idx="108">
                  <c:v>799.97019999999998</c:v>
                </c:pt>
                <c:pt idx="109">
                  <c:v>799.97</c:v>
                </c:pt>
                <c:pt idx="110">
                  <c:v>799.96979999999996</c:v>
                </c:pt>
                <c:pt idx="111">
                  <c:v>799.96960000000001</c:v>
                </c:pt>
                <c:pt idx="112">
                  <c:v>799.96939999999995</c:v>
                </c:pt>
                <c:pt idx="113">
                  <c:v>799.9692</c:v>
                </c:pt>
                <c:pt idx="114">
                  <c:v>799.96900000000005</c:v>
                </c:pt>
                <c:pt idx="115">
                  <c:v>799.96879999999999</c:v>
                </c:pt>
                <c:pt idx="116">
                  <c:v>799.96860000000004</c:v>
                </c:pt>
                <c:pt idx="117">
                  <c:v>799.96839999999997</c:v>
                </c:pt>
                <c:pt idx="118">
                  <c:v>799.96820000000002</c:v>
                </c:pt>
                <c:pt idx="119">
                  <c:v>799.96799999999996</c:v>
                </c:pt>
                <c:pt idx="120">
                  <c:v>799.96780000000001</c:v>
                </c:pt>
                <c:pt idx="121">
                  <c:v>799.96759999999995</c:v>
                </c:pt>
                <c:pt idx="122">
                  <c:v>799.9674</c:v>
                </c:pt>
                <c:pt idx="123">
                  <c:v>799.96720000000005</c:v>
                </c:pt>
                <c:pt idx="124">
                  <c:v>799.96699999999998</c:v>
                </c:pt>
                <c:pt idx="125">
                  <c:v>799.96690000000001</c:v>
                </c:pt>
                <c:pt idx="126">
                  <c:v>799.96669999999995</c:v>
                </c:pt>
                <c:pt idx="127">
                  <c:v>799.9665</c:v>
                </c:pt>
                <c:pt idx="128">
                  <c:v>799.96630000000005</c:v>
                </c:pt>
                <c:pt idx="129">
                  <c:v>799.96609999999998</c:v>
                </c:pt>
                <c:pt idx="130">
                  <c:v>799.96590000000003</c:v>
                </c:pt>
                <c:pt idx="131">
                  <c:v>799.96579999999994</c:v>
                </c:pt>
                <c:pt idx="132">
                  <c:v>799.96559999999999</c:v>
                </c:pt>
                <c:pt idx="133">
                  <c:v>799.96540000000005</c:v>
                </c:pt>
                <c:pt idx="134">
                  <c:v>799.96519999999998</c:v>
                </c:pt>
                <c:pt idx="135">
                  <c:v>799.96510000000001</c:v>
                </c:pt>
                <c:pt idx="136">
                  <c:v>799.96489999999994</c:v>
                </c:pt>
                <c:pt idx="137">
                  <c:v>799.96469999999999</c:v>
                </c:pt>
                <c:pt idx="138">
                  <c:v>799.96450000000004</c:v>
                </c:pt>
                <c:pt idx="139">
                  <c:v>799.96439999999996</c:v>
                </c:pt>
                <c:pt idx="140">
                  <c:v>799.96420000000001</c:v>
                </c:pt>
                <c:pt idx="141">
                  <c:v>799.96410000000003</c:v>
                </c:pt>
                <c:pt idx="142">
                  <c:v>799.96389999999997</c:v>
                </c:pt>
                <c:pt idx="143">
                  <c:v>799.96370000000002</c:v>
                </c:pt>
                <c:pt idx="144">
                  <c:v>799.96360000000004</c:v>
                </c:pt>
                <c:pt idx="145">
                  <c:v>799.96339999999998</c:v>
                </c:pt>
                <c:pt idx="146">
                  <c:v>799.96320000000003</c:v>
                </c:pt>
                <c:pt idx="147">
                  <c:v>799.96310000000005</c:v>
                </c:pt>
                <c:pt idx="148">
                  <c:v>799.96289999999999</c:v>
                </c:pt>
                <c:pt idx="149">
                  <c:v>799.96270000000004</c:v>
                </c:pt>
                <c:pt idx="150">
                  <c:v>799.96259999999995</c:v>
                </c:pt>
                <c:pt idx="151">
                  <c:v>799.9624</c:v>
                </c:pt>
                <c:pt idx="152">
                  <c:v>799.96230000000003</c:v>
                </c:pt>
                <c:pt idx="153">
                  <c:v>799.96209999999996</c:v>
                </c:pt>
                <c:pt idx="154">
                  <c:v>799.96199999999999</c:v>
                </c:pt>
                <c:pt idx="155">
                  <c:v>799.96180000000004</c:v>
                </c:pt>
                <c:pt idx="156">
                  <c:v>799.96169999999995</c:v>
                </c:pt>
                <c:pt idx="157">
                  <c:v>799.9615</c:v>
                </c:pt>
                <c:pt idx="158">
                  <c:v>799.96140000000003</c:v>
                </c:pt>
                <c:pt idx="159">
                  <c:v>799.96119999999996</c:v>
                </c:pt>
                <c:pt idx="160">
                  <c:v>799.96109999999999</c:v>
                </c:pt>
                <c:pt idx="161">
                  <c:v>799.96090000000004</c:v>
                </c:pt>
                <c:pt idx="162">
                  <c:v>799.96079999999995</c:v>
                </c:pt>
                <c:pt idx="163">
                  <c:v>799.9606</c:v>
                </c:pt>
                <c:pt idx="164">
                  <c:v>799.96040000000005</c:v>
                </c:pt>
                <c:pt idx="165">
                  <c:v>799.96029999999996</c:v>
                </c:pt>
                <c:pt idx="166">
                  <c:v>799.96019999999999</c:v>
                </c:pt>
                <c:pt idx="167">
                  <c:v>799.96</c:v>
                </c:pt>
                <c:pt idx="168">
                  <c:v>799.95989999999995</c:v>
                </c:pt>
                <c:pt idx="169">
                  <c:v>799.95979999999997</c:v>
                </c:pt>
                <c:pt idx="170">
                  <c:v>799.9597</c:v>
                </c:pt>
                <c:pt idx="171">
                  <c:v>799.95950000000005</c:v>
                </c:pt>
                <c:pt idx="172">
                  <c:v>799.95939999999996</c:v>
                </c:pt>
                <c:pt idx="173">
                  <c:v>799.95920000000001</c:v>
                </c:pt>
                <c:pt idx="174">
                  <c:v>799.95910000000003</c:v>
                </c:pt>
                <c:pt idx="175">
                  <c:v>799.95899999999995</c:v>
                </c:pt>
                <c:pt idx="176">
                  <c:v>799.95889999999997</c:v>
                </c:pt>
                <c:pt idx="177">
                  <c:v>799.95870000000002</c:v>
                </c:pt>
                <c:pt idx="178">
                  <c:v>799.95860000000005</c:v>
                </c:pt>
                <c:pt idx="179">
                  <c:v>799.95839999999998</c:v>
                </c:pt>
                <c:pt idx="180">
                  <c:v>799.95830000000001</c:v>
                </c:pt>
                <c:pt idx="181">
                  <c:v>799.95820000000003</c:v>
                </c:pt>
                <c:pt idx="182">
                  <c:v>799.95809999999994</c:v>
                </c:pt>
                <c:pt idx="183">
                  <c:v>799.9579</c:v>
                </c:pt>
                <c:pt idx="184">
                  <c:v>799.95780000000002</c:v>
                </c:pt>
                <c:pt idx="185">
                  <c:v>799.95770000000005</c:v>
                </c:pt>
                <c:pt idx="186">
                  <c:v>799.95759999999996</c:v>
                </c:pt>
                <c:pt idx="187">
                  <c:v>799.95749999999998</c:v>
                </c:pt>
                <c:pt idx="188">
                  <c:v>799.95730000000003</c:v>
                </c:pt>
                <c:pt idx="189">
                  <c:v>799.95719999999994</c:v>
                </c:pt>
                <c:pt idx="190">
                  <c:v>799.95709999999997</c:v>
                </c:pt>
                <c:pt idx="191">
                  <c:v>799.95699999999999</c:v>
                </c:pt>
                <c:pt idx="192">
                  <c:v>799.95680000000004</c:v>
                </c:pt>
                <c:pt idx="193">
                  <c:v>799.95669999999996</c:v>
                </c:pt>
                <c:pt idx="194">
                  <c:v>799.95659999999998</c:v>
                </c:pt>
                <c:pt idx="195">
                  <c:v>799.95650000000001</c:v>
                </c:pt>
                <c:pt idx="196">
                  <c:v>799.95640000000003</c:v>
                </c:pt>
                <c:pt idx="197">
                  <c:v>799.95630000000006</c:v>
                </c:pt>
                <c:pt idx="198">
                  <c:v>799.95619999999997</c:v>
                </c:pt>
                <c:pt idx="199">
                  <c:v>799.95609999999999</c:v>
                </c:pt>
                <c:pt idx="200">
                  <c:v>799.95600000000002</c:v>
                </c:pt>
                <c:pt idx="201">
                  <c:v>799.9556</c:v>
                </c:pt>
                <c:pt idx="202">
                  <c:v>799.95500000000004</c:v>
                </c:pt>
                <c:pt idx="203">
                  <c:v>799.95399999999995</c:v>
                </c:pt>
                <c:pt idx="204">
                  <c:v>799.95320000000004</c:v>
                </c:pt>
                <c:pt idx="205">
                  <c:v>799.95240000000001</c:v>
                </c:pt>
                <c:pt idx="206">
                  <c:v>799.95169999999996</c:v>
                </c:pt>
                <c:pt idx="207">
                  <c:v>799.95100000000002</c:v>
                </c:pt>
                <c:pt idx="208">
                  <c:v>799.95039999999995</c:v>
                </c:pt>
                <c:pt idx="209">
                  <c:v>799.95</c:v>
                </c:pt>
                <c:pt idx="210">
                  <c:v>799.94949999999994</c:v>
                </c:pt>
                <c:pt idx="211">
                  <c:v>799.94899999999996</c:v>
                </c:pt>
                <c:pt idx="212">
                  <c:v>799.94870000000003</c:v>
                </c:pt>
                <c:pt idx="213">
                  <c:v>799.94839999999999</c:v>
                </c:pt>
                <c:pt idx="214">
                  <c:v>799.94809999999995</c:v>
                </c:pt>
                <c:pt idx="215">
                  <c:v>799.9479</c:v>
                </c:pt>
                <c:pt idx="216">
                  <c:v>799.94770000000005</c:v>
                </c:pt>
                <c:pt idx="217">
                  <c:v>799.94749999999999</c:v>
                </c:pt>
                <c:pt idx="218">
                  <c:v>799.94740000000002</c:v>
                </c:pt>
                <c:pt idx="219">
                  <c:v>799.94730000000004</c:v>
                </c:pt>
                <c:pt idx="220">
                  <c:v>799.94730000000004</c:v>
                </c:pt>
                <c:pt idx="221">
                  <c:v>799.94719999999995</c:v>
                </c:pt>
                <c:pt idx="222">
                  <c:v>799.94719999999995</c:v>
                </c:pt>
                <c:pt idx="223">
                  <c:v>799.94719999999995</c:v>
                </c:pt>
                <c:pt idx="224">
                  <c:v>799.94719999999995</c:v>
                </c:pt>
                <c:pt idx="225">
                  <c:v>799.94730000000004</c:v>
                </c:pt>
                <c:pt idx="226">
                  <c:v>799.94730000000004</c:v>
                </c:pt>
                <c:pt idx="227">
                  <c:v>799.94740000000002</c:v>
                </c:pt>
                <c:pt idx="228">
                  <c:v>799.94749999999999</c:v>
                </c:pt>
                <c:pt idx="229">
                  <c:v>799.94759999999997</c:v>
                </c:pt>
                <c:pt idx="230">
                  <c:v>799.94770000000005</c:v>
                </c:pt>
                <c:pt idx="231">
                  <c:v>799.94780000000003</c:v>
                </c:pt>
                <c:pt idx="232">
                  <c:v>799.9479</c:v>
                </c:pt>
                <c:pt idx="233">
                  <c:v>799.94809999999995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799.94849999999997</c:v>
                </c:pt>
                <c:pt idx="237">
                  <c:v>799.94870000000003</c:v>
                </c:pt>
                <c:pt idx="238">
                  <c:v>799.94889999999998</c:v>
                </c:pt>
                <c:pt idx="239">
                  <c:v>799.94899999999996</c:v>
                </c:pt>
                <c:pt idx="240">
                  <c:v>799.94920000000002</c:v>
                </c:pt>
                <c:pt idx="241">
                  <c:v>799.94939999999997</c:v>
                </c:pt>
                <c:pt idx="242">
                  <c:v>799.94949999999994</c:v>
                </c:pt>
                <c:pt idx="243">
                  <c:v>799.94970000000001</c:v>
                </c:pt>
                <c:pt idx="244">
                  <c:v>799.94989999999996</c:v>
                </c:pt>
                <c:pt idx="245">
                  <c:v>799.95010000000002</c:v>
                </c:pt>
                <c:pt idx="246">
                  <c:v>799.95029999999997</c:v>
                </c:pt>
                <c:pt idx="247">
                  <c:v>799.95039999999995</c:v>
                </c:pt>
                <c:pt idx="248">
                  <c:v>799.95060000000001</c:v>
                </c:pt>
                <c:pt idx="249">
                  <c:v>799.95079999999996</c:v>
                </c:pt>
                <c:pt idx="250">
                  <c:v>799.95090000000005</c:v>
                </c:pt>
                <c:pt idx="251">
                  <c:v>799.9511</c:v>
                </c:pt>
                <c:pt idx="252">
                  <c:v>799.95129999999995</c:v>
                </c:pt>
                <c:pt idx="253">
                  <c:v>799.95150000000001</c:v>
                </c:pt>
                <c:pt idx="254">
                  <c:v>799.95169999999996</c:v>
                </c:pt>
                <c:pt idx="255">
                  <c:v>799.95180000000005</c:v>
                </c:pt>
                <c:pt idx="256">
                  <c:v>799.952</c:v>
                </c:pt>
                <c:pt idx="257">
                  <c:v>799.95209999999997</c:v>
                </c:pt>
                <c:pt idx="258">
                  <c:v>799.95230000000004</c:v>
                </c:pt>
                <c:pt idx="259">
                  <c:v>799.95249999999999</c:v>
                </c:pt>
                <c:pt idx="260">
                  <c:v>799.95259999999996</c:v>
                </c:pt>
                <c:pt idx="261">
                  <c:v>799.95280000000002</c:v>
                </c:pt>
                <c:pt idx="262">
                  <c:v>799.9529</c:v>
                </c:pt>
                <c:pt idx="263">
                  <c:v>799.95309999999995</c:v>
                </c:pt>
                <c:pt idx="264">
                  <c:v>799.95320000000004</c:v>
                </c:pt>
                <c:pt idx="265">
                  <c:v>799.95339999999999</c:v>
                </c:pt>
                <c:pt idx="266">
                  <c:v>799.95360000000005</c:v>
                </c:pt>
                <c:pt idx="267">
                  <c:v>799.95370000000003</c:v>
                </c:pt>
                <c:pt idx="268">
                  <c:v>799.95389999999998</c:v>
                </c:pt>
                <c:pt idx="269">
                  <c:v>799.95399999999995</c:v>
                </c:pt>
                <c:pt idx="270">
                  <c:v>799.95420000000001</c:v>
                </c:pt>
                <c:pt idx="271">
                  <c:v>799.95429999999999</c:v>
                </c:pt>
                <c:pt idx="272">
                  <c:v>799.95439999999996</c:v>
                </c:pt>
                <c:pt idx="273">
                  <c:v>799.95460000000003</c:v>
                </c:pt>
                <c:pt idx="274">
                  <c:v>799.9547</c:v>
                </c:pt>
                <c:pt idx="275">
                  <c:v>799.95479999999998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799.95600000000002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799.95640000000003</c:v>
                </c:pt>
                <c:pt idx="288">
                  <c:v>799.95650000000001</c:v>
                </c:pt>
                <c:pt idx="289">
                  <c:v>799.95659999999998</c:v>
                </c:pt>
                <c:pt idx="290">
                  <c:v>799.95669999999996</c:v>
                </c:pt>
                <c:pt idx="291">
                  <c:v>799.95680000000004</c:v>
                </c:pt>
                <c:pt idx="292">
                  <c:v>799.95699999999999</c:v>
                </c:pt>
                <c:pt idx="293">
                  <c:v>799.95709999999997</c:v>
                </c:pt>
                <c:pt idx="294">
                  <c:v>799.95719999999994</c:v>
                </c:pt>
                <c:pt idx="295">
                  <c:v>799.95730000000003</c:v>
                </c:pt>
                <c:pt idx="296">
                  <c:v>799.95749999999998</c:v>
                </c:pt>
                <c:pt idx="297">
                  <c:v>799.95759999999996</c:v>
                </c:pt>
                <c:pt idx="298">
                  <c:v>799.95770000000005</c:v>
                </c:pt>
                <c:pt idx="299">
                  <c:v>799.95780000000002</c:v>
                </c:pt>
                <c:pt idx="300">
                  <c:v>799.9579</c:v>
                </c:pt>
                <c:pt idx="301">
                  <c:v>799.95799999999997</c:v>
                </c:pt>
                <c:pt idx="302">
                  <c:v>799.95830000000001</c:v>
                </c:pt>
                <c:pt idx="303">
                  <c:v>799.95839999999998</c:v>
                </c:pt>
                <c:pt idx="304">
                  <c:v>799.95870000000002</c:v>
                </c:pt>
                <c:pt idx="305">
                  <c:v>799.95889999999997</c:v>
                </c:pt>
                <c:pt idx="306">
                  <c:v>799.95899999999995</c:v>
                </c:pt>
                <c:pt idx="307">
                  <c:v>799.95929999999998</c:v>
                </c:pt>
                <c:pt idx="308">
                  <c:v>799.95950000000005</c:v>
                </c:pt>
                <c:pt idx="309">
                  <c:v>799.9597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799.96019999999999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799.96090000000004</c:v>
                </c:pt>
                <c:pt idx="317">
                  <c:v>799.96109999999999</c:v>
                </c:pt>
                <c:pt idx="318">
                  <c:v>799.96119999999996</c:v>
                </c:pt>
                <c:pt idx="319">
                  <c:v>799.96140000000003</c:v>
                </c:pt>
                <c:pt idx="320">
                  <c:v>799.96159999999998</c:v>
                </c:pt>
                <c:pt idx="321">
                  <c:v>799.96169999999995</c:v>
                </c:pt>
                <c:pt idx="322">
                  <c:v>799.96190000000001</c:v>
                </c:pt>
                <c:pt idx="323">
                  <c:v>799.96199999999999</c:v>
                </c:pt>
                <c:pt idx="324">
                  <c:v>799.96220000000005</c:v>
                </c:pt>
                <c:pt idx="325">
                  <c:v>799.96230000000003</c:v>
                </c:pt>
                <c:pt idx="326">
                  <c:v>799.96249999999998</c:v>
                </c:pt>
                <c:pt idx="327">
                  <c:v>799.96259999999995</c:v>
                </c:pt>
                <c:pt idx="328">
                  <c:v>799.96280000000002</c:v>
                </c:pt>
                <c:pt idx="329">
                  <c:v>799.96289999999999</c:v>
                </c:pt>
                <c:pt idx="330">
                  <c:v>799.96299999999997</c:v>
                </c:pt>
                <c:pt idx="331">
                  <c:v>799.96310000000005</c:v>
                </c:pt>
                <c:pt idx="332">
                  <c:v>799.9633</c:v>
                </c:pt>
                <c:pt idx="333">
                  <c:v>799.96339999999998</c:v>
                </c:pt>
                <c:pt idx="334">
                  <c:v>799.96360000000004</c:v>
                </c:pt>
                <c:pt idx="335">
                  <c:v>799.96370000000002</c:v>
                </c:pt>
                <c:pt idx="336">
                  <c:v>799.96379999999999</c:v>
                </c:pt>
                <c:pt idx="337">
                  <c:v>799.96389999999997</c:v>
                </c:pt>
                <c:pt idx="338">
                  <c:v>799.96400000000006</c:v>
                </c:pt>
                <c:pt idx="339">
                  <c:v>799.96410000000003</c:v>
                </c:pt>
                <c:pt idx="340">
                  <c:v>799.96420000000001</c:v>
                </c:pt>
                <c:pt idx="341">
                  <c:v>799.96439999999996</c:v>
                </c:pt>
                <c:pt idx="342">
                  <c:v>799.96450000000004</c:v>
                </c:pt>
                <c:pt idx="343">
                  <c:v>799.96460000000002</c:v>
                </c:pt>
                <c:pt idx="344">
                  <c:v>799.96469999999999</c:v>
                </c:pt>
                <c:pt idx="345">
                  <c:v>799.96479999999997</c:v>
                </c:pt>
                <c:pt idx="346">
                  <c:v>799.96500000000003</c:v>
                </c:pt>
                <c:pt idx="347">
                  <c:v>799.96510000000001</c:v>
                </c:pt>
                <c:pt idx="348">
                  <c:v>799.96519999999998</c:v>
                </c:pt>
                <c:pt idx="349">
                  <c:v>799.96529999999996</c:v>
                </c:pt>
                <c:pt idx="350">
                  <c:v>799.96550000000002</c:v>
                </c:pt>
                <c:pt idx="351">
                  <c:v>799.96559999999999</c:v>
                </c:pt>
                <c:pt idx="352">
                  <c:v>799.96569999999997</c:v>
                </c:pt>
                <c:pt idx="353">
                  <c:v>799.96579999999994</c:v>
                </c:pt>
                <c:pt idx="354">
                  <c:v>799.96600000000001</c:v>
                </c:pt>
                <c:pt idx="355">
                  <c:v>799.96609999999998</c:v>
                </c:pt>
                <c:pt idx="356">
                  <c:v>799.96619999999996</c:v>
                </c:pt>
                <c:pt idx="357">
                  <c:v>799.96640000000002</c:v>
                </c:pt>
                <c:pt idx="358">
                  <c:v>799.9665</c:v>
                </c:pt>
                <c:pt idx="359">
                  <c:v>799.96659999999997</c:v>
                </c:pt>
                <c:pt idx="360">
                  <c:v>799.96680000000003</c:v>
                </c:pt>
                <c:pt idx="361">
                  <c:v>799.96690000000001</c:v>
                </c:pt>
                <c:pt idx="362">
                  <c:v>799.96699999999998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799.96780000000001</c:v>
                </c:pt>
                <c:pt idx="368">
                  <c:v>799.96789999999999</c:v>
                </c:pt>
                <c:pt idx="369">
                  <c:v>799.96810000000005</c:v>
                </c:pt>
                <c:pt idx="370">
                  <c:v>799.96820000000002</c:v>
                </c:pt>
                <c:pt idx="371">
                  <c:v>799.96839999999997</c:v>
                </c:pt>
                <c:pt idx="372">
                  <c:v>799.96849999999995</c:v>
                </c:pt>
                <c:pt idx="373">
                  <c:v>799.96870000000001</c:v>
                </c:pt>
                <c:pt idx="374">
                  <c:v>799.96879999999999</c:v>
                </c:pt>
                <c:pt idx="375">
                  <c:v>799.96889999999996</c:v>
                </c:pt>
                <c:pt idx="376">
                  <c:v>799.96910000000003</c:v>
                </c:pt>
                <c:pt idx="377">
                  <c:v>799.9692</c:v>
                </c:pt>
                <c:pt idx="378">
                  <c:v>799.96939999999995</c:v>
                </c:pt>
                <c:pt idx="379">
                  <c:v>799.96939999999995</c:v>
                </c:pt>
                <c:pt idx="380">
                  <c:v>799.96939999999995</c:v>
                </c:pt>
                <c:pt idx="381">
                  <c:v>799.96939999999995</c:v>
                </c:pt>
                <c:pt idx="382">
                  <c:v>799.9692</c:v>
                </c:pt>
                <c:pt idx="383">
                  <c:v>799.96889999999996</c:v>
                </c:pt>
                <c:pt idx="384">
                  <c:v>799.9683</c:v>
                </c:pt>
                <c:pt idx="385">
                  <c:v>799.96730000000002</c:v>
                </c:pt>
                <c:pt idx="386">
                  <c:v>799.96590000000003</c:v>
                </c:pt>
                <c:pt idx="387">
                  <c:v>799.96400000000006</c:v>
                </c:pt>
                <c:pt idx="388">
                  <c:v>799.96140000000003</c:v>
                </c:pt>
                <c:pt idx="389">
                  <c:v>799.95809999999994</c:v>
                </c:pt>
                <c:pt idx="390">
                  <c:v>799.95429999999999</c:v>
                </c:pt>
                <c:pt idx="391">
                  <c:v>799.95</c:v>
                </c:pt>
                <c:pt idx="392">
                  <c:v>799.94539999999995</c:v>
                </c:pt>
                <c:pt idx="393">
                  <c:v>799.94069999999999</c:v>
                </c:pt>
                <c:pt idx="394">
                  <c:v>799.93610000000001</c:v>
                </c:pt>
                <c:pt idx="395">
                  <c:v>799.93169999999998</c:v>
                </c:pt>
                <c:pt idx="396">
                  <c:v>799.92759999999998</c:v>
                </c:pt>
                <c:pt idx="397">
                  <c:v>799.92370000000005</c:v>
                </c:pt>
                <c:pt idx="398">
                  <c:v>799.9203</c:v>
                </c:pt>
                <c:pt idx="399">
                  <c:v>799.91729999999995</c:v>
                </c:pt>
                <c:pt idx="400">
                  <c:v>799.91459999999995</c:v>
                </c:pt>
                <c:pt idx="401">
                  <c:v>799.91219999999998</c:v>
                </c:pt>
                <c:pt idx="402">
                  <c:v>799.90909999999997</c:v>
                </c:pt>
                <c:pt idx="403">
                  <c:v>799.90620000000001</c:v>
                </c:pt>
                <c:pt idx="404">
                  <c:v>799.90359999999998</c:v>
                </c:pt>
                <c:pt idx="405">
                  <c:v>799.90099999999995</c:v>
                </c:pt>
                <c:pt idx="406">
                  <c:v>799.89840000000004</c:v>
                </c:pt>
                <c:pt idx="407">
                  <c:v>799.89599999999996</c:v>
                </c:pt>
                <c:pt idx="408">
                  <c:v>799.89329999999995</c:v>
                </c:pt>
                <c:pt idx="409">
                  <c:v>799.89059999999995</c:v>
                </c:pt>
                <c:pt idx="410">
                  <c:v>799.88789999999995</c:v>
                </c:pt>
                <c:pt idx="411">
                  <c:v>799.88520000000005</c:v>
                </c:pt>
                <c:pt idx="412">
                  <c:v>799.88239999999996</c:v>
                </c:pt>
                <c:pt idx="413">
                  <c:v>799.87959999999998</c:v>
                </c:pt>
                <c:pt idx="414">
                  <c:v>799.8768</c:v>
                </c:pt>
                <c:pt idx="415">
                  <c:v>799.87400000000002</c:v>
                </c:pt>
                <c:pt idx="416">
                  <c:v>799.87099999999998</c:v>
                </c:pt>
                <c:pt idx="417">
                  <c:v>799.86800000000005</c:v>
                </c:pt>
                <c:pt idx="418">
                  <c:v>799.86490000000003</c:v>
                </c:pt>
                <c:pt idx="419">
                  <c:v>799.86180000000002</c:v>
                </c:pt>
                <c:pt idx="420">
                  <c:v>799.8587</c:v>
                </c:pt>
                <c:pt idx="421">
                  <c:v>799.85530000000006</c:v>
                </c:pt>
                <c:pt idx="422">
                  <c:v>799.85199999999998</c:v>
                </c:pt>
                <c:pt idx="423">
                  <c:v>799.84860000000003</c:v>
                </c:pt>
                <c:pt idx="424">
                  <c:v>799.8451</c:v>
                </c:pt>
                <c:pt idx="425">
                  <c:v>799.84119999999996</c:v>
                </c:pt>
                <c:pt idx="426">
                  <c:v>799.83749999999998</c:v>
                </c:pt>
                <c:pt idx="427">
                  <c:v>799.8338</c:v>
                </c:pt>
                <c:pt idx="428">
                  <c:v>799.83</c:v>
                </c:pt>
                <c:pt idx="429">
                  <c:v>799.82569999999998</c:v>
                </c:pt>
                <c:pt idx="430">
                  <c:v>799.82140000000004</c:v>
                </c:pt>
                <c:pt idx="431">
                  <c:v>799.81709999999998</c:v>
                </c:pt>
                <c:pt idx="432">
                  <c:v>799.81280000000004</c:v>
                </c:pt>
                <c:pt idx="433">
                  <c:v>799.80840000000001</c:v>
                </c:pt>
                <c:pt idx="434">
                  <c:v>799.80349999999999</c:v>
                </c:pt>
                <c:pt idx="435">
                  <c:v>799.79830000000004</c:v>
                </c:pt>
                <c:pt idx="436">
                  <c:v>799.79300000000001</c:v>
                </c:pt>
                <c:pt idx="437">
                  <c:v>799.78769999999997</c:v>
                </c:pt>
                <c:pt idx="438">
                  <c:v>799.78219999999999</c:v>
                </c:pt>
                <c:pt idx="439">
                  <c:v>799.77660000000003</c:v>
                </c:pt>
                <c:pt idx="440">
                  <c:v>799.7704</c:v>
                </c:pt>
                <c:pt idx="441">
                  <c:v>799.76350000000002</c:v>
                </c:pt>
                <c:pt idx="442">
                  <c:v>799.75639999999999</c:v>
                </c:pt>
                <c:pt idx="443">
                  <c:v>799.7491</c:v>
                </c:pt>
                <c:pt idx="444">
                  <c:v>799.74159999999995</c:v>
                </c:pt>
                <c:pt idx="445">
                  <c:v>799.73350000000005</c:v>
                </c:pt>
                <c:pt idx="446">
                  <c:v>799.72490000000005</c:v>
                </c:pt>
                <c:pt idx="447">
                  <c:v>799.71479999999997</c:v>
                </c:pt>
                <c:pt idx="448">
                  <c:v>799.70339999999999</c:v>
                </c:pt>
                <c:pt idx="449">
                  <c:v>799.69090000000006</c:v>
                </c:pt>
                <c:pt idx="450">
                  <c:v>799.67690000000005</c:v>
                </c:pt>
                <c:pt idx="451">
                  <c:v>799.65949999999998</c:v>
                </c:pt>
                <c:pt idx="452">
                  <c:v>799.63639999999998</c:v>
                </c:pt>
                <c:pt idx="453">
                  <c:v>799.59199999999998</c:v>
                </c:pt>
                <c:pt idx="454">
                  <c:v>799.4991</c:v>
                </c:pt>
                <c:pt idx="455">
                  <c:v>799.39589999999998</c:v>
                </c:pt>
                <c:pt idx="456">
                  <c:v>799.31380000000001</c:v>
                </c:pt>
                <c:pt idx="457">
                  <c:v>799.25109999999995</c:v>
                </c:pt>
                <c:pt idx="458">
                  <c:v>799.2011</c:v>
                </c:pt>
                <c:pt idx="459">
                  <c:v>799.16079999999999</c:v>
                </c:pt>
                <c:pt idx="460">
                  <c:v>799.12210000000005</c:v>
                </c:pt>
                <c:pt idx="461">
                  <c:v>799.08960000000002</c:v>
                </c:pt>
                <c:pt idx="462">
                  <c:v>799.05989999999997</c:v>
                </c:pt>
                <c:pt idx="463">
                  <c:v>799.03060000000005</c:v>
                </c:pt>
                <c:pt idx="464">
                  <c:v>799.00250000000005</c:v>
                </c:pt>
                <c:pt idx="465">
                  <c:v>798.9769</c:v>
                </c:pt>
                <c:pt idx="466">
                  <c:v>798.95230000000004</c:v>
                </c:pt>
                <c:pt idx="467">
                  <c:v>798.92809999999997</c:v>
                </c:pt>
                <c:pt idx="468">
                  <c:v>798.90419999999995</c:v>
                </c:pt>
                <c:pt idx="469">
                  <c:v>798.88059999999996</c:v>
                </c:pt>
                <c:pt idx="470">
                  <c:v>798.85519999999997</c:v>
                </c:pt>
                <c:pt idx="471">
                  <c:v>798.83090000000004</c:v>
                </c:pt>
                <c:pt idx="472">
                  <c:v>798.80740000000003</c:v>
                </c:pt>
                <c:pt idx="473">
                  <c:v>798.78380000000004</c:v>
                </c:pt>
                <c:pt idx="474">
                  <c:v>798.76009999999997</c:v>
                </c:pt>
                <c:pt idx="475">
                  <c:v>798.7364</c:v>
                </c:pt>
                <c:pt idx="476">
                  <c:v>798.71270000000004</c:v>
                </c:pt>
                <c:pt idx="477">
                  <c:v>798.68899999999996</c:v>
                </c:pt>
                <c:pt idx="478">
                  <c:v>798.66520000000003</c:v>
                </c:pt>
                <c:pt idx="479">
                  <c:v>798.64139999999998</c:v>
                </c:pt>
                <c:pt idx="480">
                  <c:v>798.61720000000003</c:v>
                </c:pt>
                <c:pt idx="481">
                  <c:v>798.59270000000004</c:v>
                </c:pt>
                <c:pt idx="482">
                  <c:v>798.56700000000001</c:v>
                </c:pt>
                <c:pt idx="483">
                  <c:v>798.54300000000001</c:v>
                </c:pt>
                <c:pt idx="484">
                  <c:v>798.52</c:v>
                </c:pt>
                <c:pt idx="485">
                  <c:v>798.4973</c:v>
                </c:pt>
                <c:pt idx="486">
                  <c:v>798.47490000000005</c:v>
                </c:pt>
                <c:pt idx="487">
                  <c:v>798.45280000000002</c:v>
                </c:pt>
                <c:pt idx="488">
                  <c:v>798.43100000000004</c:v>
                </c:pt>
                <c:pt idx="489">
                  <c:v>798.40920000000006</c:v>
                </c:pt>
                <c:pt idx="490">
                  <c:v>798.38729999999998</c:v>
                </c:pt>
                <c:pt idx="491">
                  <c:v>798.36519999999996</c:v>
                </c:pt>
                <c:pt idx="492">
                  <c:v>798.34299999999996</c:v>
                </c:pt>
                <c:pt idx="493">
                  <c:v>798.32029999999997</c:v>
                </c:pt>
                <c:pt idx="494">
                  <c:v>798.29740000000004</c:v>
                </c:pt>
                <c:pt idx="495">
                  <c:v>798.274</c:v>
                </c:pt>
                <c:pt idx="496">
                  <c:v>798.25030000000004</c:v>
                </c:pt>
                <c:pt idx="497">
                  <c:v>798.22630000000004</c:v>
                </c:pt>
                <c:pt idx="498">
                  <c:v>798.20209999999997</c:v>
                </c:pt>
                <c:pt idx="499">
                  <c:v>798.17769999999996</c:v>
                </c:pt>
                <c:pt idx="500">
                  <c:v>798.15290000000005</c:v>
                </c:pt>
                <c:pt idx="501">
                  <c:v>798.12670000000003</c:v>
                </c:pt>
                <c:pt idx="502">
                  <c:v>798.09190000000001</c:v>
                </c:pt>
                <c:pt idx="503">
                  <c:v>798.05799999999999</c:v>
                </c:pt>
                <c:pt idx="504">
                  <c:v>798.02449999999999</c:v>
                </c:pt>
                <c:pt idx="505">
                  <c:v>797.99120000000005</c:v>
                </c:pt>
                <c:pt idx="506">
                  <c:v>797.95780000000002</c:v>
                </c:pt>
                <c:pt idx="507">
                  <c:v>797.92430000000002</c:v>
                </c:pt>
                <c:pt idx="508">
                  <c:v>797.89059999999995</c:v>
                </c:pt>
                <c:pt idx="509">
                  <c:v>797.85670000000005</c:v>
                </c:pt>
                <c:pt idx="510">
                  <c:v>797.8229</c:v>
                </c:pt>
                <c:pt idx="511">
                  <c:v>797.78959999999995</c:v>
                </c:pt>
                <c:pt idx="512">
                  <c:v>797.75580000000002</c:v>
                </c:pt>
                <c:pt idx="513">
                  <c:v>797.721</c:v>
                </c:pt>
                <c:pt idx="514">
                  <c:v>797.68499999999995</c:v>
                </c:pt>
                <c:pt idx="515">
                  <c:v>797.64790000000005</c:v>
                </c:pt>
                <c:pt idx="516">
                  <c:v>797.61019999999996</c:v>
                </c:pt>
                <c:pt idx="517">
                  <c:v>797.57180000000005</c:v>
                </c:pt>
                <c:pt idx="518">
                  <c:v>797.53279999999995</c:v>
                </c:pt>
                <c:pt idx="519">
                  <c:v>797.4932</c:v>
                </c:pt>
                <c:pt idx="520">
                  <c:v>797.45299999999997</c:v>
                </c:pt>
                <c:pt idx="521">
                  <c:v>797.41189999999995</c:v>
                </c:pt>
                <c:pt idx="522">
                  <c:v>797.37</c:v>
                </c:pt>
                <c:pt idx="523">
                  <c:v>797.32669999999996</c:v>
                </c:pt>
                <c:pt idx="524">
                  <c:v>797.28200000000004</c:v>
                </c:pt>
                <c:pt idx="525">
                  <c:v>797.23829999999998</c:v>
                </c:pt>
                <c:pt idx="526">
                  <c:v>797.19479999999999</c:v>
                </c:pt>
                <c:pt idx="527">
                  <c:v>797.1508</c:v>
                </c:pt>
                <c:pt idx="528">
                  <c:v>797.10580000000004</c:v>
                </c:pt>
                <c:pt idx="529">
                  <c:v>797.05949999999996</c:v>
                </c:pt>
                <c:pt idx="530">
                  <c:v>797.01170000000002</c:v>
                </c:pt>
                <c:pt idx="531">
                  <c:v>796.96259999999995</c:v>
                </c:pt>
                <c:pt idx="532">
                  <c:v>796.91250000000002</c:v>
                </c:pt>
                <c:pt idx="533">
                  <c:v>796.86159999999995</c:v>
                </c:pt>
                <c:pt idx="534">
                  <c:v>796.80939999999998</c:v>
                </c:pt>
                <c:pt idx="535">
                  <c:v>796.75559999999996</c:v>
                </c:pt>
                <c:pt idx="536">
                  <c:v>796.69979999999998</c:v>
                </c:pt>
                <c:pt idx="537">
                  <c:v>796.6422</c:v>
                </c:pt>
                <c:pt idx="538">
                  <c:v>796.58280000000002</c:v>
                </c:pt>
                <c:pt idx="539">
                  <c:v>796.52170000000001</c:v>
                </c:pt>
                <c:pt idx="540">
                  <c:v>796.45830000000001</c:v>
                </c:pt>
                <c:pt idx="541">
                  <c:v>796.39189999999996</c:v>
                </c:pt>
                <c:pt idx="542">
                  <c:v>796.32330000000002</c:v>
                </c:pt>
                <c:pt idx="543">
                  <c:v>796.25360000000001</c:v>
                </c:pt>
                <c:pt idx="544">
                  <c:v>796.17759999999998</c:v>
                </c:pt>
                <c:pt idx="545">
                  <c:v>796.09900000000005</c:v>
                </c:pt>
                <c:pt idx="546">
                  <c:v>796.01689999999996</c:v>
                </c:pt>
                <c:pt idx="547">
                  <c:v>795.92560000000003</c:v>
                </c:pt>
                <c:pt idx="548">
                  <c:v>795.8261</c:v>
                </c:pt>
                <c:pt idx="549">
                  <c:v>795.68650000000002</c:v>
                </c:pt>
                <c:pt idx="550">
                  <c:v>795.50049999999999</c:v>
                </c:pt>
                <c:pt idx="551">
                  <c:v>795.35170000000005</c:v>
                </c:pt>
                <c:pt idx="552">
                  <c:v>795.24289999999996</c:v>
                </c:pt>
                <c:pt idx="553">
                  <c:v>795.15710000000001</c:v>
                </c:pt>
                <c:pt idx="554">
                  <c:v>795.08010000000002</c:v>
                </c:pt>
                <c:pt idx="555">
                  <c:v>795.00890000000004</c:v>
                </c:pt>
                <c:pt idx="556">
                  <c:v>794.93870000000004</c:v>
                </c:pt>
                <c:pt idx="557">
                  <c:v>794.87080000000003</c:v>
                </c:pt>
                <c:pt idx="558">
                  <c:v>794.80589999999995</c:v>
                </c:pt>
                <c:pt idx="559">
                  <c:v>794.74289999999996</c:v>
                </c:pt>
                <c:pt idx="560">
                  <c:v>794.6816</c:v>
                </c:pt>
                <c:pt idx="561">
                  <c:v>794.62030000000004</c:v>
                </c:pt>
                <c:pt idx="562">
                  <c:v>794.55939999999998</c:v>
                </c:pt>
                <c:pt idx="563">
                  <c:v>794.49980000000005</c:v>
                </c:pt>
                <c:pt idx="564">
                  <c:v>794.44069999999999</c:v>
                </c:pt>
                <c:pt idx="565">
                  <c:v>794.38189999999997</c:v>
                </c:pt>
                <c:pt idx="566">
                  <c:v>794.32309999999995</c:v>
                </c:pt>
                <c:pt idx="567">
                  <c:v>794.26459999999997</c:v>
                </c:pt>
                <c:pt idx="568">
                  <c:v>794.20659999999998</c:v>
                </c:pt>
                <c:pt idx="569">
                  <c:v>794.14909999999998</c:v>
                </c:pt>
                <c:pt idx="570">
                  <c:v>794.0915</c:v>
                </c:pt>
                <c:pt idx="571">
                  <c:v>794.03300000000002</c:v>
                </c:pt>
                <c:pt idx="572">
                  <c:v>793.97640000000001</c:v>
                </c:pt>
                <c:pt idx="573">
                  <c:v>793.92100000000005</c:v>
                </c:pt>
                <c:pt idx="574">
                  <c:v>793.86620000000005</c:v>
                </c:pt>
                <c:pt idx="575">
                  <c:v>793.81089999999995</c:v>
                </c:pt>
                <c:pt idx="576">
                  <c:v>793.75519999999995</c:v>
                </c:pt>
                <c:pt idx="577">
                  <c:v>793.69929999999999</c:v>
                </c:pt>
                <c:pt idx="578">
                  <c:v>793.64340000000004</c:v>
                </c:pt>
                <c:pt idx="579">
                  <c:v>793.58780000000002</c:v>
                </c:pt>
                <c:pt idx="580">
                  <c:v>793.53200000000004</c:v>
                </c:pt>
                <c:pt idx="581">
                  <c:v>793.47619999999995</c:v>
                </c:pt>
                <c:pt idx="582">
                  <c:v>793.42079999999999</c:v>
                </c:pt>
                <c:pt idx="583">
                  <c:v>793.36689999999999</c:v>
                </c:pt>
                <c:pt idx="584">
                  <c:v>793.31510000000003</c:v>
                </c:pt>
                <c:pt idx="585">
                  <c:v>793.26369999999997</c:v>
                </c:pt>
                <c:pt idx="586">
                  <c:v>793.21199999999999</c:v>
                </c:pt>
                <c:pt idx="587">
                  <c:v>793.16010000000006</c:v>
                </c:pt>
                <c:pt idx="588">
                  <c:v>793.10739999999998</c:v>
                </c:pt>
                <c:pt idx="589">
                  <c:v>793.05600000000004</c:v>
                </c:pt>
                <c:pt idx="590">
                  <c:v>793.00540000000001</c:v>
                </c:pt>
                <c:pt idx="591">
                  <c:v>792.95550000000003</c:v>
                </c:pt>
                <c:pt idx="592">
                  <c:v>792.90729999999996</c:v>
                </c:pt>
                <c:pt idx="593">
                  <c:v>792.85969999999998</c:v>
                </c:pt>
                <c:pt idx="594">
                  <c:v>792.81050000000005</c:v>
                </c:pt>
                <c:pt idx="595">
                  <c:v>792.75940000000003</c:v>
                </c:pt>
                <c:pt idx="596">
                  <c:v>792.70650000000001</c:v>
                </c:pt>
                <c:pt idx="597">
                  <c:v>792.65250000000003</c:v>
                </c:pt>
                <c:pt idx="598">
                  <c:v>792.59780000000001</c:v>
                </c:pt>
                <c:pt idx="599">
                  <c:v>792.54300000000001</c:v>
                </c:pt>
                <c:pt idx="600">
                  <c:v>792.48800000000006</c:v>
                </c:pt>
                <c:pt idx="601">
                  <c:v>792.43290000000002</c:v>
                </c:pt>
                <c:pt idx="602">
                  <c:v>792.29560000000004</c:v>
                </c:pt>
                <c:pt idx="603">
                  <c:v>792.15840000000003</c:v>
                </c:pt>
                <c:pt idx="604">
                  <c:v>791.87929999999994</c:v>
                </c:pt>
                <c:pt idx="605">
                  <c:v>791.59270000000004</c:v>
                </c:pt>
                <c:pt idx="606">
                  <c:v>791.30100000000004</c:v>
                </c:pt>
                <c:pt idx="607">
                  <c:v>790.99929999999995</c:v>
                </c:pt>
                <c:pt idx="608">
                  <c:v>790.68979999999999</c:v>
                </c:pt>
                <c:pt idx="609">
                  <c:v>790.36680000000001</c:v>
                </c:pt>
                <c:pt idx="610">
                  <c:v>790.03579999999999</c:v>
                </c:pt>
                <c:pt idx="611">
                  <c:v>789.69230000000005</c:v>
                </c:pt>
                <c:pt idx="612">
                  <c:v>789.34349999999995</c:v>
                </c:pt>
                <c:pt idx="613">
                  <c:v>788.98900000000003</c:v>
                </c:pt>
                <c:pt idx="614">
                  <c:v>788.62350000000004</c:v>
                </c:pt>
                <c:pt idx="615">
                  <c:v>788.25509999999997</c:v>
                </c:pt>
                <c:pt idx="616">
                  <c:v>787.88599999999997</c:v>
                </c:pt>
                <c:pt idx="617">
                  <c:v>787.51689999999996</c:v>
                </c:pt>
                <c:pt idx="618">
                  <c:v>787.149</c:v>
                </c:pt>
                <c:pt idx="619">
                  <c:v>786.78160000000003</c:v>
                </c:pt>
                <c:pt idx="620">
                  <c:v>786.41290000000004</c:v>
                </c:pt>
                <c:pt idx="621">
                  <c:v>786.04579999999999</c:v>
                </c:pt>
                <c:pt idx="622">
                  <c:v>785.68240000000003</c:v>
                </c:pt>
                <c:pt idx="623">
                  <c:v>785.32920000000001</c:v>
                </c:pt>
                <c:pt idx="624">
                  <c:v>784.98689999999999</c:v>
                </c:pt>
                <c:pt idx="625">
                  <c:v>784.65430000000003</c:v>
                </c:pt>
                <c:pt idx="626">
                  <c:v>784.32849999999996</c:v>
                </c:pt>
                <c:pt idx="627">
                  <c:v>784.01670000000001</c:v>
                </c:pt>
                <c:pt idx="628">
                  <c:v>783.71280000000002</c:v>
                </c:pt>
                <c:pt idx="629">
                  <c:v>783.41819999999996</c:v>
                </c:pt>
                <c:pt idx="630">
                  <c:v>783.13099999999997</c:v>
                </c:pt>
                <c:pt idx="631">
                  <c:v>782.84529999999995</c:v>
                </c:pt>
                <c:pt idx="632">
                  <c:v>782.56899999999996</c:v>
                </c:pt>
                <c:pt idx="633">
                  <c:v>782.30259999999998</c:v>
                </c:pt>
                <c:pt idx="634">
                  <c:v>782.05</c:v>
                </c:pt>
                <c:pt idx="635">
                  <c:v>781.7894</c:v>
                </c:pt>
                <c:pt idx="636">
                  <c:v>781.52610000000004</c:v>
                </c:pt>
                <c:pt idx="637">
                  <c:v>781.26</c:v>
                </c:pt>
                <c:pt idx="638">
                  <c:v>781.00300000000004</c:v>
                </c:pt>
                <c:pt idx="639">
                  <c:v>780.78539999999998</c:v>
                </c:pt>
                <c:pt idx="640">
                  <c:v>780.59670000000006</c:v>
                </c:pt>
                <c:pt idx="641">
                  <c:v>780.42650000000003</c:v>
                </c:pt>
                <c:pt idx="642">
                  <c:v>780.26409999999998</c:v>
                </c:pt>
                <c:pt idx="643">
                  <c:v>780.11069999999995</c:v>
                </c:pt>
                <c:pt idx="644">
                  <c:v>779.96469999999999</c:v>
                </c:pt>
                <c:pt idx="645">
                  <c:v>779.82449999999994</c:v>
                </c:pt>
                <c:pt idx="646">
                  <c:v>779.69039999999995</c:v>
                </c:pt>
                <c:pt idx="647">
                  <c:v>779.56230000000005</c:v>
                </c:pt>
                <c:pt idx="648">
                  <c:v>779.43809999999996</c:v>
                </c:pt>
                <c:pt idx="649">
                  <c:v>779.32090000000005</c:v>
                </c:pt>
                <c:pt idx="650">
                  <c:v>779.20680000000004</c:v>
                </c:pt>
                <c:pt idx="651">
                  <c:v>779.09879999999998</c:v>
                </c:pt>
                <c:pt idx="652">
                  <c:v>778.99739999999997</c:v>
                </c:pt>
                <c:pt idx="653">
                  <c:v>778.89859999999999</c:v>
                </c:pt>
                <c:pt idx="654">
                  <c:v>778.80319999999995</c:v>
                </c:pt>
                <c:pt idx="655">
                  <c:v>778.71519999999998</c:v>
                </c:pt>
                <c:pt idx="656">
                  <c:v>778.63340000000005</c:v>
                </c:pt>
                <c:pt idx="657">
                  <c:v>778.55330000000004</c:v>
                </c:pt>
                <c:pt idx="658">
                  <c:v>778.47339999999997</c:v>
                </c:pt>
                <c:pt idx="659">
                  <c:v>778.39800000000002</c:v>
                </c:pt>
                <c:pt idx="660">
                  <c:v>778.32749999999999</c:v>
                </c:pt>
                <c:pt idx="661">
                  <c:v>778.26149999999996</c:v>
                </c:pt>
                <c:pt idx="662">
                  <c:v>778.19899999999996</c:v>
                </c:pt>
                <c:pt idx="663">
                  <c:v>778.14049999999997</c:v>
                </c:pt>
                <c:pt idx="664">
                  <c:v>778.08550000000002</c:v>
                </c:pt>
                <c:pt idx="665">
                  <c:v>778.03250000000003</c:v>
                </c:pt>
                <c:pt idx="666">
                  <c:v>777.98249999999996</c:v>
                </c:pt>
                <c:pt idx="667">
                  <c:v>777.93409999999994</c:v>
                </c:pt>
                <c:pt idx="668">
                  <c:v>777.88850000000002</c:v>
                </c:pt>
                <c:pt idx="669">
                  <c:v>777.84580000000005</c:v>
                </c:pt>
                <c:pt idx="670">
                  <c:v>777.80840000000001</c:v>
                </c:pt>
                <c:pt idx="671">
                  <c:v>777.77149999999995</c:v>
                </c:pt>
                <c:pt idx="672">
                  <c:v>777.73770000000002</c:v>
                </c:pt>
                <c:pt idx="673">
                  <c:v>777.70699999999999</c:v>
                </c:pt>
                <c:pt idx="674">
                  <c:v>777.67790000000002</c:v>
                </c:pt>
                <c:pt idx="675">
                  <c:v>777.64890000000003</c:v>
                </c:pt>
                <c:pt idx="676">
                  <c:v>777.62180000000001</c:v>
                </c:pt>
                <c:pt idx="677">
                  <c:v>777.59670000000006</c:v>
                </c:pt>
                <c:pt idx="678">
                  <c:v>777.57349999999997</c:v>
                </c:pt>
                <c:pt idx="679">
                  <c:v>777.5521</c:v>
                </c:pt>
                <c:pt idx="680">
                  <c:v>777.53229999999996</c:v>
                </c:pt>
                <c:pt idx="681">
                  <c:v>777.51400000000001</c:v>
                </c:pt>
                <c:pt idx="682">
                  <c:v>777.50530000000003</c:v>
                </c:pt>
                <c:pt idx="683">
                  <c:v>777.48770000000002</c:v>
                </c:pt>
                <c:pt idx="684">
                  <c:v>777.4769</c:v>
                </c:pt>
                <c:pt idx="685">
                  <c:v>777.46420000000001</c:v>
                </c:pt>
                <c:pt idx="686">
                  <c:v>777.45249999999999</c:v>
                </c:pt>
                <c:pt idx="687">
                  <c:v>777.44140000000004</c:v>
                </c:pt>
                <c:pt idx="688">
                  <c:v>777.43089999999995</c:v>
                </c:pt>
                <c:pt idx="689">
                  <c:v>777.42010000000005</c:v>
                </c:pt>
                <c:pt idx="690">
                  <c:v>777.40959999999995</c:v>
                </c:pt>
                <c:pt idx="691">
                  <c:v>777.40049999999997</c:v>
                </c:pt>
                <c:pt idx="692">
                  <c:v>777.39149999999995</c:v>
                </c:pt>
                <c:pt idx="693">
                  <c:v>777.38350000000003</c:v>
                </c:pt>
                <c:pt idx="694">
                  <c:v>777.37639999999999</c:v>
                </c:pt>
                <c:pt idx="695">
                  <c:v>777.36959999999999</c:v>
                </c:pt>
                <c:pt idx="696">
                  <c:v>777.36329999999998</c:v>
                </c:pt>
                <c:pt idx="697">
                  <c:v>777.35979999999995</c:v>
                </c:pt>
                <c:pt idx="698">
                  <c:v>777.35590000000002</c:v>
                </c:pt>
                <c:pt idx="699">
                  <c:v>777.3519</c:v>
                </c:pt>
                <c:pt idx="700">
                  <c:v>777.34780000000001</c:v>
                </c:pt>
                <c:pt idx="701">
                  <c:v>777.34100000000001</c:v>
                </c:pt>
                <c:pt idx="702">
                  <c:v>777.33590000000004</c:v>
                </c:pt>
                <c:pt idx="703">
                  <c:v>777.31849999999997</c:v>
                </c:pt>
                <c:pt idx="704">
                  <c:v>777.31389999999999</c:v>
                </c:pt>
                <c:pt idx="705">
                  <c:v>777.31449999999995</c:v>
                </c:pt>
                <c:pt idx="706">
                  <c:v>777.31590000000006</c:v>
                </c:pt>
                <c:pt idx="707">
                  <c:v>777.31849999999997</c:v>
                </c:pt>
                <c:pt idx="708">
                  <c:v>777.31989999999996</c:v>
                </c:pt>
                <c:pt idx="709">
                  <c:v>777.32150000000001</c:v>
                </c:pt>
                <c:pt idx="710">
                  <c:v>777.322</c:v>
                </c:pt>
                <c:pt idx="711">
                  <c:v>777.3229</c:v>
                </c:pt>
                <c:pt idx="712">
                  <c:v>777.32420000000002</c:v>
                </c:pt>
                <c:pt idx="713">
                  <c:v>777.32640000000004</c:v>
                </c:pt>
                <c:pt idx="714">
                  <c:v>777.33079999999995</c:v>
                </c:pt>
                <c:pt idx="715">
                  <c:v>777.3338</c:v>
                </c:pt>
                <c:pt idx="716">
                  <c:v>777.33590000000004</c:v>
                </c:pt>
                <c:pt idx="717">
                  <c:v>777.33709999999996</c:v>
                </c:pt>
                <c:pt idx="718">
                  <c:v>777.33939999999996</c:v>
                </c:pt>
                <c:pt idx="719">
                  <c:v>777.34400000000005</c:v>
                </c:pt>
                <c:pt idx="720">
                  <c:v>777.34469999999999</c:v>
                </c:pt>
                <c:pt idx="721">
                  <c:v>777.34389999999996</c:v>
                </c:pt>
                <c:pt idx="722">
                  <c:v>777.34450000000004</c:v>
                </c:pt>
                <c:pt idx="723">
                  <c:v>777.3442</c:v>
                </c:pt>
                <c:pt idx="724">
                  <c:v>777.34280000000001</c:v>
                </c:pt>
                <c:pt idx="725">
                  <c:v>777.34230000000002</c:v>
                </c:pt>
                <c:pt idx="726">
                  <c:v>777.34230000000002</c:v>
                </c:pt>
                <c:pt idx="727">
                  <c:v>777.34069999999997</c:v>
                </c:pt>
                <c:pt idx="728">
                  <c:v>777.33759999999995</c:v>
                </c:pt>
                <c:pt idx="729">
                  <c:v>777.33420000000001</c:v>
                </c:pt>
                <c:pt idx="730">
                  <c:v>777.33209999999997</c:v>
                </c:pt>
                <c:pt idx="731">
                  <c:v>777.32910000000004</c:v>
                </c:pt>
                <c:pt idx="732">
                  <c:v>777.32560000000001</c:v>
                </c:pt>
                <c:pt idx="733">
                  <c:v>777.32190000000003</c:v>
                </c:pt>
                <c:pt idx="734">
                  <c:v>777.31759999999997</c:v>
                </c:pt>
                <c:pt idx="735">
                  <c:v>777.31460000000004</c:v>
                </c:pt>
                <c:pt idx="736">
                  <c:v>777.31100000000004</c:v>
                </c:pt>
                <c:pt idx="737">
                  <c:v>777.30820000000006</c:v>
                </c:pt>
                <c:pt idx="738">
                  <c:v>777.30520000000001</c:v>
                </c:pt>
                <c:pt idx="739">
                  <c:v>777.30259999999998</c:v>
                </c:pt>
                <c:pt idx="740">
                  <c:v>777.30050000000006</c:v>
                </c:pt>
                <c:pt idx="741">
                  <c:v>777.29809999999998</c:v>
                </c:pt>
                <c:pt idx="742">
                  <c:v>777.29489999999998</c:v>
                </c:pt>
                <c:pt idx="743">
                  <c:v>777.29160000000002</c:v>
                </c:pt>
                <c:pt idx="744">
                  <c:v>777.28880000000004</c:v>
                </c:pt>
                <c:pt idx="745">
                  <c:v>777.28510000000006</c:v>
                </c:pt>
                <c:pt idx="746">
                  <c:v>777.28150000000005</c:v>
                </c:pt>
                <c:pt idx="747">
                  <c:v>777.27800000000002</c:v>
                </c:pt>
                <c:pt idx="748">
                  <c:v>777.27440000000001</c:v>
                </c:pt>
                <c:pt idx="749">
                  <c:v>777.27099999999996</c:v>
                </c:pt>
                <c:pt idx="750">
                  <c:v>777.2681</c:v>
                </c:pt>
                <c:pt idx="751">
                  <c:v>777.26509999999996</c:v>
                </c:pt>
                <c:pt idx="752">
                  <c:v>777.26220000000001</c:v>
                </c:pt>
                <c:pt idx="753">
                  <c:v>777.25930000000005</c:v>
                </c:pt>
                <c:pt idx="754">
                  <c:v>777.25699999999995</c:v>
                </c:pt>
                <c:pt idx="755">
                  <c:v>777.25639999999999</c:v>
                </c:pt>
                <c:pt idx="756">
                  <c:v>777.25310000000002</c:v>
                </c:pt>
                <c:pt idx="757">
                  <c:v>777.2527</c:v>
                </c:pt>
                <c:pt idx="758">
                  <c:v>777.24959999999999</c:v>
                </c:pt>
                <c:pt idx="759">
                  <c:v>777.24900000000002</c:v>
                </c:pt>
                <c:pt idx="760">
                  <c:v>777.24570000000006</c:v>
                </c:pt>
                <c:pt idx="761">
                  <c:v>777.24480000000005</c:v>
                </c:pt>
                <c:pt idx="762">
                  <c:v>777.24120000000005</c:v>
                </c:pt>
                <c:pt idx="763">
                  <c:v>777.23749999999995</c:v>
                </c:pt>
                <c:pt idx="764">
                  <c:v>777.23389999999995</c:v>
                </c:pt>
                <c:pt idx="765">
                  <c:v>777.23270000000002</c:v>
                </c:pt>
                <c:pt idx="766">
                  <c:v>777.22829999999999</c:v>
                </c:pt>
                <c:pt idx="767">
                  <c:v>777.22739999999999</c:v>
                </c:pt>
                <c:pt idx="768">
                  <c:v>777.22310000000004</c:v>
                </c:pt>
                <c:pt idx="769">
                  <c:v>777.22190000000001</c:v>
                </c:pt>
                <c:pt idx="770">
                  <c:v>777.21699999999998</c:v>
                </c:pt>
                <c:pt idx="771">
                  <c:v>777.21550000000002</c:v>
                </c:pt>
                <c:pt idx="772">
                  <c:v>777.2106</c:v>
                </c:pt>
                <c:pt idx="773">
                  <c:v>777.20830000000001</c:v>
                </c:pt>
                <c:pt idx="774">
                  <c:v>777.20389999999998</c:v>
                </c:pt>
                <c:pt idx="775">
                  <c:v>777.20230000000004</c:v>
                </c:pt>
                <c:pt idx="776">
                  <c:v>777.19709999999998</c:v>
                </c:pt>
                <c:pt idx="777">
                  <c:v>777.19539999999995</c:v>
                </c:pt>
                <c:pt idx="778">
                  <c:v>777.19060000000002</c:v>
                </c:pt>
                <c:pt idx="779">
                  <c:v>777.18610000000001</c:v>
                </c:pt>
                <c:pt idx="780">
                  <c:v>777.18200000000002</c:v>
                </c:pt>
                <c:pt idx="781">
                  <c:v>777.18010000000004</c:v>
                </c:pt>
                <c:pt idx="782">
                  <c:v>777.17570000000001</c:v>
                </c:pt>
                <c:pt idx="783">
                  <c:v>777.17460000000005</c:v>
                </c:pt>
                <c:pt idx="784">
                  <c:v>777.17</c:v>
                </c:pt>
                <c:pt idx="785">
                  <c:v>777.16830000000004</c:v>
                </c:pt>
                <c:pt idx="786">
                  <c:v>777.16499999999996</c:v>
                </c:pt>
                <c:pt idx="787">
                  <c:v>777.16139999999996</c:v>
                </c:pt>
                <c:pt idx="788">
                  <c:v>777.16010000000006</c:v>
                </c:pt>
                <c:pt idx="789">
                  <c:v>777.15660000000003</c:v>
                </c:pt>
                <c:pt idx="790">
                  <c:v>777.15629999999999</c:v>
                </c:pt>
                <c:pt idx="791">
                  <c:v>777.15419999999995</c:v>
                </c:pt>
                <c:pt idx="792">
                  <c:v>777.15480000000002</c:v>
                </c:pt>
                <c:pt idx="793">
                  <c:v>777.15440000000001</c:v>
                </c:pt>
                <c:pt idx="794">
                  <c:v>777.15549999999996</c:v>
                </c:pt>
                <c:pt idx="795">
                  <c:v>777.15449999999998</c:v>
                </c:pt>
                <c:pt idx="796">
                  <c:v>777.15610000000004</c:v>
                </c:pt>
                <c:pt idx="797">
                  <c:v>777.15909999999997</c:v>
                </c:pt>
                <c:pt idx="798">
                  <c:v>777.16219999999998</c:v>
                </c:pt>
                <c:pt idx="799">
                  <c:v>777.16240000000005</c:v>
                </c:pt>
                <c:pt idx="800">
                  <c:v>777.16470000000004</c:v>
                </c:pt>
                <c:pt idx="801">
                  <c:v>777.16560000000004</c:v>
                </c:pt>
                <c:pt idx="802">
                  <c:v>777.16809999999998</c:v>
                </c:pt>
                <c:pt idx="803">
                  <c:v>777.1694</c:v>
                </c:pt>
                <c:pt idx="804">
                  <c:v>777.17290000000003</c:v>
                </c:pt>
                <c:pt idx="805">
                  <c:v>777.17629999999997</c:v>
                </c:pt>
                <c:pt idx="806">
                  <c:v>777.17880000000002</c:v>
                </c:pt>
                <c:pt idx="807">
                  <c:v>777.18389999999999</c:v>
                </c:pt>
                <c:pt idx="808">
                  <c:v>777.18700000000001</c:v>
                </c:pt>
                <c:pt idx="809">
                  <c:v>777.18949999999995</c:v>
                </c:pt>
                <c:pt idx="810">
                  <c:v>777.19359999999995</c:v>
                </c:pt>
                <c:pt idx="811">
                  <c:v>777.19510000000002</c:v>
                </c:pt>
                <c:pt idx="812">
                  <c:v>777.1979</c:v>
                </c:pt>
                <c:pt idx="813">
                  <c:v>777.19910000000004</c:v>
                </c:pt>
                <c:pt idx="814">
                  <c:v>777.20119999999997</c:v>
                </c:pt>
                <c:pt idx="815">
                  <c:v>777.20259999999996</c:v>
                </c:pt>
                <c:pt idx="816">
                  <c:v>777.20420000000001</c:v>
                </c:pt>
                <c:pt idx="817">
                  <c:v>777.20519999999999</c:v>
                </c:pt>
                <c:pt idx="818">
                  <c:v>777.20709999999997</c:v>
                </c:pt>
                <c:pt idx="819">
                  <c:v>777.20799999999997</c:v>
                </c:pt>
                <c:pt idx="820">
                  <c:v>777.21010000000001</c:v>
                </c:pt>
                <c:pt idx="821">
                  <c:v>777.21140000000003</c:v>
                </c:pt>
                <c:pt idx="822">
                  <c:v>777.2133</c:v>
                </c:pt>
                <c:pt idx="823">
                  <c:v>777.21479999999997</c:v>
                </c:pt>
                <c:pt idx="824">
                  <c:v>777.21310000000005</c:v>
                </c:pt>
                <c:pt idx="825">
                  <c:v>777.21579999999994</c:v>
                </c:pt>
                <c:pt idx="826">
                  <c:v>777.21780000000001</c:v>
                </c:pt>
                <c:pt idx="827">
                  <c:v>777.22029999999995</c:v>
                </c:pt>
                <c:pt idx="828">
                  <c:v>777.22239999999999</c:v>
                </c:pt>
                <c:pt idx="829">
                  <c:v>777.2328</c:v>
                </c:pt>
                <c:pt idx="830">
                  <c:v>777.23310000000004</c:v>
                </c:pt>
                <c:pt idx="831">
                  <c:v>777.23289999999997</c:v>
                </c:pt>
                <c:pt idx="832">
                  <c:v>777.23540000000003</c:v>
                </c:pt>
                <c:pt idx="833">
                  <c:v>777.23699999999997</c:v>
                </c:pt>
                <c:pt idx="834">
                  <c:v>777.24069999999995</c:v>
                </c:pt>
                <c:pt idx="835">
                  <c:v>777.24159999999995</c:v>
                </c:pt>
                <c:pt idx="836">
                  <c:v>777.24509999999998</c:v>
                </c:pt>
                <c:pt idx="837">
                  <c:v>777.25049999999999</c:v>
                </c:pt>
                <c:pt idx="838">
                  <c:v>777.25379999999996</c:v>
                </c:pt>
                <c:pt idx="839">
                  <c:v>777.25919999999996</c:v>
                </c:pt>
                <c:pt idx="840">
                  <c:v>777.26549999999997</c:v>
                </c:pt>
                <c:pt idx="841">
                  <c:v>777.26930000000004</c:v>
                </c:pt>
                <c:pt idx="842">
                  <c:v>777.2758</c:v>
                </c:pt>
                <c:pt idx="843">
                  <c:v>777.28039999999999</c:v>
                </c:pt>
                <c:pt idx="844">
                  <c:v>777.28660000000002</c:v>
                </c:pt>
                <c:pt idx="845">
                  <c:v>777.29079999999999</c:v>
                </c:pt>
                <c:pt idx="846">
                  <c:v>777.29729999999995</c:v>
                </c:pt>
                <c:pt idx="847">
                  <c:v>777.30169999999998</c:v>
                </c:pt>
                <c:pt idx="848">
                  <c:v>777.30849999999998</c:v>
                </c:pt>
                <c:pt idx="849">
                  <c:v>777.31200000000001</c:v>
                </c:pt>
                <c:pt idx="850">
                  <c:v>777.31889999999999</c:v>
                </c:pt>
                <c:pt idx="851">
                  <c:v>777.32479999999998</c:v>
                </c:pt>
                <c:pt idx="852">
                  <c:v>777.33280000000002</c:v>
                </c:pt>
                <c:pt idx="853">
                  <c:v>777.33839999999998</c:v>
                </c:pt>
                <c:pt idx="854">
                  <c:v>777.34590000000003</c:v>
                </c:pt>
                <c:pt idx="855">
                  <c:v>777.35109999999997</c:v>
                </c:pt>
                <c:pt idx="856">
                  <c:v>777.35799999999995</c:v>
                </c:pt>
                <c:pt idx="857">
                  <c:v>777.36360000000002</c:v>
                </c:pt>
                <c:pt idx="858">
                  <c:v>777.37239999999997</c:v>
                </c:pt>
                <c:pt idx="859">
                  <c:v>777.37819999999999</c:v>
                </c:pt>
                <c:pt idx="860">
                  <c:v>777.38589999999999</c:v>
                </c:pt>
                <c:pt idx="861">
                  <c:v>777.3904</c:v>
                </c:pt>
                <c:pt idx="862">
                  <c:v>777.39800000000002</c:v>
                </c:pt>
                <c:pt idx="863">
                  <c:v>777.40260000000001</c:v>
                </c:pt>
                <c:pt idx="864">
                  <c:v>777.40819999999997</c:v>
                </c:pt>
                <c:pt idx="865">
                  <c:v>777.41570000000002</c:v>
                </c:pt>
                <c:pt idx="866">
                  <c:v>777.42269999999996</c:v>
                </c:pt>
                <c:pt idx="867">
                  <c:v>777.42909999999995</c:v>
                </c:pt>
                <c:pt idx="868">
                  <c:v>777.43769999999995</c:v>
                </c:pt>
                <c:pt idx="869">
                  <c:v>777.44669999999996</c:v>
                </c:pt>
                <c:pt idx="870">
                  <c:v>777.45460000000003</c:v>
                </c:pt>
                <c:pt idx="871">
                  <c:v>777.46230000000003</c:v>
                </c:pt>
                <c:pt idx="872">
                  <c:v>777.46889999999996</c:v>
                </c:pt>
                <c:pt idx="873">
                  <c:v>777.47559999999999</c:v>
                </c:pt>
                <c:pt idx="874">
                  <c:v>777.48180000000002</c:v>
                </c:pt>
                <c:pt idx="875">
                  <c:v>777.48749999999995</c:v>
                </c:pt>
                <c:pt idx="876">
                  <c:v>777.49270000000001</c:v>
                </c:pt>
                <c:pt idx="877">
                  <c:v>777.49680000000001</c:v>
                </c:pt>
                <c:pt idx="878">
                  <c:v>777.50670000000002</c:v>
                </c:pt>
                <c:pt idx="879">
                  <c:v>777.51030000000003</c:v>
                </c:pt>
                <c:pt idx="880">
                  <c:v>777.52149999999995</c:v>
                </c:pt>
                <c:pt idx="881">
                  <c:v>777.52549999999997</c:v>
                </c:pt>
                <c:pt idx="882">
                  <c:v>777.53610000000003</c:v>
                </c:pt>
                <c:pt idx="883">
                  <c:v>777.54</c:v>
                </c:pt>
                <c:pt idx="884">
                  <c:v>777.55110000000002</c:v>
                </c:pt>
                <c:pt idx="885">
                  <c:v>777.55449999999996</c:v>
                </c:pt>
                <c:pt idx="886">
                  <c:v>777.56579999999997</c:v>
                </c:pt>
                <c:pt idx="887">
                  <c:v>777.56889999999999</c:v>
                </c:pt>
                <c:pt idx="888">
                  <c:v>777.57429999999999</c:v>
                </c:pt>
                <c:pt idx="889">
                  <c:v>777.57960000000003</c:v>
                </c:pt>
                <c:pt idx="890">
                  <c:v>777.5865</c:v>
                </c:pt>
                <c:pt idx="891">
                  <c:v>777.59270000000004</c:v>
                </c:pt>
                <c:pt idx="892">
                  <c:v>777.60019999999997</c:v>
                </c:pt>
                <c:pt idx="893">
                  <c:v>777.60680000000002</c:v>
                </c:pt>
                <c:pt idx="894">
                  <c:v>777.6146</c:v>
                </c:pt>
                <c:pt idx="895">
                  <c:v>777.62490000000003</c:v>
                </c:pt>
                <c:pt idx="896">
                  <c:v>777.63350000000003</c:v>
                </c:pt>
                <c:pt idx="897">
                  <c:v>777.63930000000005</c:v>
                </c:pt>
                <c:pt idx="898">
                  <c:v>777.64930000000004</c:v>
                </c:pt>
                <c:pt idx="899">
                  <c:v>777.65800000000002</c:v>
                </c:pt>
                <c:pt idx="900">
                  <c:v>777.66210000000001</c:v>
                </c:pt>
                <c:pt idx="901">
                  <c:v>777.66809999999998</c:v>
                </c:pt>
                <c:pt idx="902">
                  <c:v>777.67150000000004</c:v>
                </c:pt>
                <c:pt idx="903">
                  <c:v>777.67690000000005</c:v>
                </c:pt>
                <c:pt idx="904">
                  <c:v>777.67909999999995</c:v>
                </c:pt>
                <c:pt idx="905">
                  <c:v>777.68359999999996</c:v>
                </c:pt>
                <c:pt idx="906">
                  <c:v>777.68430000000001</c:v>
                </c:pt>
                <c:pt idx="907">
                  <c:v>777.68759999999997</c:v>
                </c:pt>
                <c:pt idx="908">
                  <c:v>777.68669999999997</c:v>
                </c:pt>
                <c:pt idx="909">
                  <c:v>777.6884</c:v>
                </c:pt>
                <c:pt idx="910">
                  <c:v>777.68730000000005</c:v>
                </c:pt>
                <c:pt idx="911">
                  <c:v>777.68589999999995</c:v>
                </c:pt>
                <c:pt idx="912">
                  <c:v>777.68110000000001</c:v>
                </c:pt>
                <c:pt idx="913">
                  <c:v>777.67550000000006</c:v>
                </c:pt>
                <c:pt idx="914">
                  <c:v>777.67759999999998</c:v>
                </c:pt>
                <c:pt idx="915">
                  <c:v>777.66970000000003</c:v>
                </c:pt>
                <c:pt idx="916">
                  <c:v>777.66470000000004</c:v>
                </c:pt>
                <c:pt idx="917">
                  <c:v>777.65660000000003</c:v>
                </c:pt>
                <c:pt idx="918">
                  <c:v>777.64890000000003</c:v>
                </c:pt>
                <c:pt idx="919">
                  <c:v>777.64260000000002</c:v>
                </c:pt>
                <c:pt idx="920">
                  <c:v>777.63750000000005</c:v>
                </c:pt>
                <c:pt idx="921">
                  <c:v>777.63130000000001</c:v>
                </c:pt>
                <c:pt idx="922">
                  <c:v>777.62660000000005</c:v>
                </c:pt>
                <c:pt idx="923">
                  <c:v>777.62070000000006</c:v>
                </c:pt>
                <c:pt idx="924">
                  <c:v>777.61649999999997</c:v>
                </c:pt>
                <c:pt idx="925">
                  <c:v>777.61099999999999</c:v>
                </c:pt>
                <c:pt idx="926">
                  <c:v>777.60720000000003</c:v>
                </c:pt>
                <c:pt idx="927">
                  <c:v>777.60209999999995</c:v>
                </c:pt>
                <c:pt idx="928">
                  <c:v>777.59870000000001</c:v>
                </c:pt>
                <c:pt idx="929">
                  <c:v>777.59389999999996</c:v>
                </c:pt>
                <c:pt idx="930">
                  <c:v>777.59090000000003</c:v>
                </c:pt>
                <c:pt idx="931">
                  <c:v>777.58619999999996</c:v>
                </c:pt>
                <c:pt idx="932">
                  <c:v>777.58429999999998</c:v>
                </c:pt>
                <c:pt idx="933">
                  <c:v>777.5797</c:v>
                </c:pt>
                <c:pt idx="934">
                  <c:v>777.57629999999995</c:v>
                </c:pt>
                <c:pt idx="935">
                  <c:v>777.57259999999997</c:v>
                </c:pt>
                <c:pt idx="936">
                  <c:v>777.56910000000005</c:v>
                </c:pt>
                <c:pt idx="937">
                  <c:v>777.56410000000005</c:v>
                </c:pt>
                <c:pt idx="938">
                  <c:v>777.56349999999998</c:v>
                </c:pt>
                <c:pt idx="939">
                  <c:v>777.55460000000005</c:v>
                </c:pt>
                <c:pt idx="940">
                  <c:v>777.553</c:v>
                </c:pt>
                <c:pt idx="941">
                  <c:v>777.54949999999997</c:v>
                </c:pt>
                <c:pt idx="942">
                  <c:v>777.54409999999996</c:v>
                </c:pt>
                <c:pt idx="943">
                  <c:v>777.53830000000005</c:v>
                </c:pt>
                <c:pt idx="944">
                  <c:v>777.53409999999997</c:v>
                </c:pt>
                <c:pt idx="945">
                  <c:v>777.52760000000001</c:v>
                </c:pt>
                <c:pt idx="946">
                  <c:v>777.52260000000001</c:v>
                </c:pt>
                <c:pt idx="947">
                  <c:v>777.51530000000002</c:v>
                </c:pt>
                <c:pt idx="948">
                  <c:v>777.50990000000002</c:v>
                </c:pt>
                <c:pt idx="949">
                  <c:v>777.50250000000005</c:v>
                </c:pt>
                <c:pt idx="950">
                  <c:v>777.49710000000005</c:v>
                </c:pt>
                <c:pt idx="951">
                  <c:v>777.48929999999996</c:v>
                </c:pt>
                <c:pt idx="952">
                  <c:v>777.48360000000002</c:v>
                </c:pt>
                <c:pt idx="953">
                  <c:v>777.47609999999997</c:v>
                </c:pt>
                <c:pt idx="954">
                  <c:v>777.46969999999999</c:v>
                </c:pt>
                <c:pt idx="955">
                  <c:v>777.46180000000004</c:v>
                </c:pt>
                <c:pt idx="956">
                  <c:v>777.45929999999998</c:v>
                </c:pt>
                <c:pt idx="957">
                  <c:v>777.4547</c:v>
                </c:pt>
                <c:pt idx="958">
                  <c:v>777.44650000000001</c:v>
                </c:pt>
                <c:pt idx="959">
                  <c:v>777.44119999999998</c:v>
                </c:pt>
                <c:pt idx="960">
                  <c:v>777.43280000000004</c:v>
                </c:pt>
                <c:pt idx="961">
                  <c:v>777.42830000000004</c:v>
                </c:pt>
                <c:pt idx="962">
                  <c:v>777.42169999999999</c:v>
                </c:pt>
                <c:pt idx="963">
                  <c:v>777.4153</c:v>
                </c:pt>
                <c:pt idx="964">
                  <c:v>777.40449999999998</c:v>
                </c:pt>
                <c:pt idx="965">
                  <c:v>777.39840000000004</c:v>
                </c:pt>
                <c:pt idx="966">
                  <c:v>777.38779999999997</c:v>
                </c:pt>
                <c:pt idx="967">
                  <c:v>777.38120000000004</c:v>
                </c:pt>
                <c:pt idx="968">
                  <c:v>777.37369999999999</c:v>
                </c:pt>
                <c:pt idx="969">
                  <c:v>777.36509999999998</c:v>
                </c:pt>
                <c:pt idx="970">
                  <c:v>777.3537</c:v>
                </c:pt>
                <c:pt idx="971">
                  <c:v>777.34519999999998</c:v>
                </c:pt>
                <c:pt idx="972">
                  <c:v>777.33410000000003</c:v>
                </c:pt>
                <c:pt idx="973">
                  <c:v>777.32650000000001</c:v>
                </c:pt>
                <c:pt idx="974">
                  <c:v>777.3143</c:v>
                </c:pt>
                <c:pt idx="975">
                  <c:v>777.30650000000003</c:v>
                </c:pt>
                <c:pt idx="976">
                  <c:v>777.29740000000004</c:v>
                </c:pt>
                <c:pt idx="977">
                  <c:v>777.28620000000001</c:v>
                </c:pt>
                <c:pt idx="978">
                  <c:v>777.279</c:v>
                </c:pt>
                <c:pt idx="979">
                  <c:v>777.27</c:v>
                </c:pt>
                <c:pt idx="980">
                  <c:v>777.26400000000001</c:v>
                </c:pt>
                <c:pt idx="981">
                  <c:v>777.24800000000005</c:v>
                </c:pt>
                <c:pt idx="982">
                  <c:v>777.23689999999999</c:v>
                </c:pt>
                <c:pt idx="983">
                  <c:v>777.22239999999999</c:v>
                </c:pt>
                <c:pt idx="984">
                  <c:v>777.21199999999999</c:v>
                </c:pt>
                <c:pt idx="985">
                  <c:v>777.1979</c:v>
                </c:pt>
                <c:pt idx="986">
                  <c:v>777.18499999999995</c:v>
                </c:pt>
                <c:pt idx="987">
                  <c:v>777.17179999999996</c:v>
                </c:pt>
                <c:pt idx="988">
                  <c:v>777.16240000000005</c:v>
                </c:pt>
                <c:pt idx="989">
                  <c:v>777.15350000000001</c:v>
                </c:pt>
                <c:pt idx="990">
                  <c:v>777.14070000000004</c:v>
                </c:pt>
                <c:pt idx="991">
                  <c:v>777.1268</c:v>
                </c:pt>
                <c:pt idx="992">
                  <c:v>777.11559999999997</c:v>
                </c:pt>
                <c:pt idx="993">
                  <c:v>777.10720000000003</c:v>
                </c:pt>
                <c:pt idx="994">
                  <c:v>777.09450000000004</c:v>
                </c:pt>
                <c:pt idx="995">
                  <c:v>777.08180000000004</c:v>
                </c:pt>
                <c:pt idx="996">
                  <c:v>777.07039999999995</c:v>
                </c:pt>
                <c:pt idx="997">
                  <c:v>777.06150000000002</c:v>
                </c:pt>
                <c:pt idx="998">
                  <c:v>777.05619999999999</c:v>
                </c:pt>
                <c:pt idx="999">
                  <c:v>777.0403</c:v>
                </c:pt>
                <c:pt idx="1000">
                  <c:v>777.02670000000001</c:v>
                </c:pt>
                <c:pt idx="1001">
                  <c:v>777.01279999999997</c:v>
                </c:pt>
                <c:pt idx="1002">
                  <c:v>777.00810000000001</c:v>
                </c:pt>
                <c:pt idx="1003">
                  <c:v>776.98620000000005</c:v>
                </c:pt>
                <c:pt idx="1004">
                  <c:v>776.9701</c:v>
                </c:pt>
                <c:pt idx="1005">
                  <c:v>776.94219999999996</c:v>
                </c:pt>
                <c:pt idx="1006">
                  <c:v>776.92819999999995</c:v>
                </c:pt>
                <c:pt idx="1007">
                  <c:v>776.91240000000005</c:v>
                </c:pt>
                <c:pt idx="1008">
                  <c:v>776.89649999999995</c:v>
                </c:pt>
                <c:pt idx="1009">
                  <c:v>776.87950000000001</c:v>
                </c:pt>
                <c:pt idx="1010">
                  <c:v>776.86270000000002</c:v>
                </c:pt>
                <c:pt idx="1011">
                  <c:v>776.84439999999995</c:v>
                </c:pt>
                <c:pt idx="1012">
                  <c:v>776.82640000000004</c:v>
                </c:pt>
                <c:pt idx="1013">
                  <c:v>776.80679999999995</c:v>
                </c:pt>
                <c:pt idx="1014">
                  <c:v>776.79160000000002</c:v>
                </c:pt>
                <c:pt idx="1015">
                  <c:v>776.76969999999994</c:v>
                </c:pt>
                <c:pt idx="1016">
                  <c:v>776.75459999999998</c:v>
                </c:pt>
                <c:pt idx="1017">
                  <c:v>776.73469999999998</c:v>
                </c:pt>
                <c:pt idx="1018">
                  <c:v>776.71690000000001</c:v>
                </c:pt>
                <c:pt idx="1019">
                  <c:v>776.69489999999996</c:v>
                </c:pt>
                <c:pt idx="1020">
                  <c:v>776.67229999999995</c:v>
                </c:pt>
                <c:pt idx="1021">
                  <c:v>776.64689999999996</c:v>
                </c:pt>
                <c:pt idx="1022">
                  <c:v>776.62480000000005</c:v>
                </c:pt>
                <c:pt idx="1023">
                  <c:v>776.60329999999999</c:v>
                </c:pt>
                <c:pt idx="1024">
                  <c:v>776.59280000000001</c:v>
                </c:pt>
                <c:pt idx="1025">
                  <c:v>776.57590000000005</c:v>
                </c:pt>
                <c:pt idx="1026">
                  <c:v>776.5616</c:v>
                </c:pt>
                <c:pt idx="1027">
                  <c:v>776.5444</c:v>
                </c:pt>
                <c:pt idx="1028">
                  <c:v>776.52620000000002</c:v>
                </c:pt>
                <c:pt idx="1029">
                  <c:v>776.50450000000001</c:v>
                </c:pt>
                <c:pt idx="1030">
                  <c:v>776.48839999999996</c:v>
                </c:pt>
                <c:pt idx="1031">
                  <c:v>776.46820000000002</c:v>
                </c:pt>
                <c:pt idx="1032">
                  <c:v>776.45190000000002</c:v>
                </c:pt>
                <c:pt idx="1033">
                  <c:v>776.43330000000003</c:v>
                </c:pt>
                <c:pt idx="1034">
                  <c:v>776.41309999999999</c:v>
                </c:pt>
                <c:pt idx="1035">
                  <c:v>776.39030000000002</c:v>
                </c:pt>
                <c:pt idx="1036">
                  <c:v>776.37400000000002</c:v>
                </c:pt>
                <c:pt idx="1037">
                  <c:v>776.35230000000001</c:v>
                </c:pt>
                <c:pt idx="1038">
                  <c:v>776.33479999999997</c:v>
                </c:pt>
                <c:pt idx="1039">
                  <c:v>776.31590000000006</c:v>
                </c:pt>
                <c:pt idx="1040">
                  <c:v>776.29449999999997</c:v>
                </c:pt>
                <c:pt idx="1041">
                  <c:v>776.27120000000002</c:v>
                </c:pt>
                <c:pt idx="1042">
                  <c:v>776.2527</c:v>
                </c:pt>
                <c:pt idx="1043">
                  <c:v>776.23140000000001</c:v>
                </c:pt>
                <c:pt idx="1044">
                  <c:v>776.21349999999995</c:v>
                </c:pt>
                <c:pt idx="1045">
                  <c:v>776.19489999999996</c:v>
                </c:pt>
                <c:pt idx="1046">
                  <c:v>776.17240000000004</c:v>
                </c:pt>
                <c:pt idx="1047">
                  <c:v>776.15030000000002</c:v>
                </c:pt>
                <c:pt idx="1048">
                  <c:v>776.12750000000005</c:v>
                </c:pt>
                <c:pt idx="1049">
                  <c:v>776.10979999999995</c:v>
                </c:pt>
                <c:pt idx="1050">
                  <c:v>776.08870000000002</c:v>
                </c:pt>
                <c:pt idx="1051">
                  <c:v>776.06669999999997</c:v>
                </c:pt>
                <c:pt idx="1052">
                  <c:v>776.04060000000004</c:v>
                </c:pt>
                <c:pt idx="1053">
                  <c:v>776.01700000000005</c:v>
                </c:pt>
                <c:pt idx="1054">
                  <c:v>775.99739999999997</c:v>
                </c:pt>
                <c:pt idx="1055">
                  <c:v>775.97550000000001</c:v>
                </c:pt>
                <c:pt idx="1056">
                  <c:v>775.95590000000004</c:v>
                </c:pt>
                <c:pt idx="1057">
                  <c:v>775.93420000000003</c:v>
                </c:pt>
                <c:pt idx="1058">
                  <c:v>775.91499999999996</c:v>
                </c:pt>
                <c:pt idx="1059">
                  <c:v>775.89369999999997</c:v>
                </c:pt>
                <c:pt idx="1060">
                  <c:v>775.87490000000003</c:v>
                </c:pt>
                <c:pt idx="1061">
                  <c:v>775.85609999999997</c:v>
                </c:pt>
                <c:pt idx="1062">
                  <c:v>775.83720000000005</c:v>
                </c:pt>
                <c:pt idx="1063">
                  <c:v>775.81790000000001</c:v>
                </c:pt>
                <c:pt idx="1064">
                  <c:v>775.79840000000002</c:v>
                </c:pt>
                <c:pt idx="1065">
                  <c:v>775.77909999999997</c:v>
                </c:pt>
                <c:pt idx="1066">
                  <c:v>775.76089999999999</c:v>
                </c:pt>
                <c:pt idx="1067">
                  <c:v>775.74639999999999</c:v>
                </c:pt>
                <c:pt idx="1068">
                  <c:v>775.73130000000003</c:v>
                </c:pt>
                <c:pt idx="1069">
                  <c:v>775.71579999999994</c:v>
                </c:pt>
                <c:pt idx="1070">
                  <c:v>775.69479999999999</c:v>
                </c:pt>
                <c:pt idx="1071">
                  <c:v>775.67560000000003</c:v>
                </c:pt>
                <c:pt idx="1072">
                  <c:v>775.65250000000003</c:v>
                </c:pt>
                <c:pt idx="1073">
                  <c:v>775.63210000000004</c:v>
                </c:pt>
                <c:pt idx="1074">
                  <c:v>775.61170000000004</c:v>
                </c:pt>
                <c:pt idx="1075">
                  <c:v>775.59159999999997</c:v>
                </c:pt>
                <c:pt idx="1076">
                  <c:v>775.57270000000005</c:v>
                </c:pt>
                <c:pt idx="1077">
                  <c:v>775.55349999999999</c:v>
                </c:pt>
                <c:pt idx="1078">
                  <c:v>775.53449999999998</c:v>
                </c:pt>
                <c:pt idx="1079">
                  <c:v>775.52170000000001</c:v>
                </c:pt>
                <c:pt idx="1080">
                  <c:v>775.50199999999995</c:v>
                </c:pt>
                <c:pt idx="1081">
                  <c:v>775.48249999999996</c:v>
                </c:pt>
                <c:pt idx="1082">
                  <c:v>775.4633</c:v>
                </c:pt>
                <c:pt idx="1083">
                  <c:v>775.44449999999995</c:v>
                </c:pt>
                <c:pt idx="1084">
                  <c:v>775.42610000000002</c:v>
                </c:pt>
                <c:pt idx="1085">
                  <c:v>775.40729999999996</c:v>
                </c:pt>
                <c:pt idx="1086">
                  <c:v>775.3886</c:v>
                </c:pt>
                <c:pt idx="1087">
                  <c:v>775.37090000000001</c:v>
                </c:pt>
                <c:pt idx="1088">
                  <c:v>775.35249999999996</c:v>
                </c:pt>
                <c:pt idx="1089">
                  <c:v>775.33690000000001</c:v>
                </c:pt>
                <c:pt idx="1090">
                  <c:v>775.32249999999999</c:v>
                </c:pt>
                <c:pt idx="1091">
                  <c:v>775.30830000000003</c:v>
                </c:pt>
                <c:pt idx="1092">
                  <c:v>775.29390000000001</c:v>
                </c:pt>
                <c:pt idx="1093">
                  <c:v>775.27179999999998</c:v>
                </c:pt>
                <c:pt idx="1094">
                  <c:v>775.25120000000004</c:v>
                </c:pt>
                <c:pt idx="1095">
                  <c:v>775.23180000000002</c:v>
                </c:pt>
                <c:pt idx="1096">
                  <c:v>775.21379999999999</c:v>
                </c:pt>
                <c:pt idx="1097">
                  <c:v>775.19989999999996</c:v>
                </c:pt>
                <c:pt idx="1098">
                  <c:v>775.18150000000003</c:v>
                </c:pt>
                <c:pt idx="1099">
                  <c:v>775.16790000000003</c:v>
                </c:pt>
                <c:pt idx="1100">
                  <c:v>775.15480000000002</c:v>
                </c:pt>
                <c:pt idx="1101">
                  <c:v>775.14260000000002</c:v>
                </c:pt>
                <c:pt idx="1102">
                  <c:v>775.12130000000002</c:v>
                </c:pt>
                <c:pt idx="1103">
                  <c:v>775.1069</c:v>
                </c:pt>
                <c:pt idx="1104">
                  <c:v>775.09310000000005</c:v>
                </c:pt>
                <c:pt idx="1105">
                  <c:v>775.0797</c:v>
                </c:pt>
                <c:pt idx="1106">
                  <c:v>775.05930000000001</c:v>
                </c:pt>
                <c:pt idx="1107">
                  <c:v>775.04449999999997</c:v>
                </c:pt>
                <c:pt idx="1108">
                  <c:v>775.03060000000005</c:v>
                </c:pt>
                <c:pt idx="1109">
                  <c:v>775.01530000000002</c:v>
                </c:pt>
                <c:pt idx="1110">
                  <c:v>774.99540000000002</c:v>
                </c:pt>
                <c:pt idx="1111">
                  <c:v>774.98050000000001</c:v>
                </c:pt>
                <c:pt idx="1112">
                  <c:v>774.96669999999995</c:v>
                </c:pt>
                <c:pt idx="1113">
                  <c:v>774.95159999999998</c:v>
                </c:pt>
                <c:pt idx="1114">
                  <c:v>774.93550000000005</c:v>
                </c:pt>
                <c:pt idx="1115">
                  <c:v>774.91930000000002</c:v>
                </c:pt>
                <c:pt idx="1116">
                  <c:v>774.90440000000001</c:v>
                </c:pt>
                <c:pt idx="1117">
                  <c:v>774.88459999999998</c:v>
                </c:pt>
                <c:pt idx="1118">
                  <c:v>774.86900000000003</c:v>
                </c:pt>
                <c:pt idx="1119">
                  <c:v>774.85310000000004</c:v>
                </c:pt>
                <c:pt idx="1120">
                  <c:v>774.83780000000002</c:v>
                </c:pt>
                <c:pt idx="1121">
                  <c:v>774.82460000000003</c:v>
                </c:pt>
                <c:pt idx="1122">
                  <c:v>774.8066</c:v>
                </c:pt>
                <c:pt idx="1123">
                  <c:v>774.79</c:v>
                </c:pt>
                <c:pt idx="1124">
                  <c:v>774.77589999999998</c:v>
                </c:pt>
                <c:pt idx="1125">
                  <c:v>774.7559</c:v>
                </c:pt>
                <c:pt idx="1126">
                  <c:v>774.74109999999996</c:v>
                </c:pt>
                <c:pt idx="1127">
                  <c:v>774.72879999999998</c:v>
                </c:pt>
                <c:pt idx="1128">
                  <c:v>774.71180000000004</c:v>
                </c:pt>
                <c:pt idx="1129">
                  <c:v>774.69569999999999</c:v>
                </c:pt>
                <c:pt idx="1130">
                  <c:v>774.67859999999996</c:v>
                </c:pt>
                <c:pt idx="1131">
                  <c:v>774.65909999999997</c:v>
                </c:pt>
                <c:pt idx="1132">
                  <c:v>774.64350000000002</c:v>
                </c:pt>
                <c:pt idx="1133">
                  <c:v>774.62630000000001</c:v>
                </c:pt>
                <c:pt idx="1134">
                  <c:v>774.61159999999995</c:v>
                </c:pt>
                <c:pt idx="1135">
                  <c:v>774.59690000000001</c:v>
                </c:pt>
                <c:pt idx="1136">
                  <c:v>774.57860000000005</c:v>
                </c:pt>
                <c:pt idx="1137">
                  <c:v>774.56020000000001</c:v>
                </c:pt>
                <c:pt idx="1138">
                  <c:v>774.54660000000001</c:v>
                </c:pt>
                <c:pt idx="1139">
                  <c:v>774.52909999999997</c:v>
                </c:pt>
                <c:pt idx="1140">
                  <c:v>774.51179999999999</c:v>
                </c:pt>
                <c:pt idx="1141">
                  <c:v>774.49639999999999</c:v>
                </c:pt>
                <c:pt idx="1142">
                  <c:v>774.48429999999996</c:v>
                </c:pt>
                <c:pt idx="1143">
                  <c:v>774.47239999999999</c:v>
                </c:pt>
                <c:pt idx="1144">
                  <c:v>774.45680000000004</c:v>
                </c:pt>
                <c:pt idx="1145">
                  <c:v>774.44209999999998</c:v>
                </c:pt>
                <c:pt idx="1146">
                  <c:v>774.42340000000002</c:v>
                </c:pt>
                <c:pt idx="1147">
                  <c:v>774.40689999999995</c:v>
                </c:pt>
                <c:pt idx="1148">
                  <c:v>774.39160000000004</c:v>
                </c:pt>
                <c:pt idx="1149">
                  <c:v>774.37559999999996</c:v>
                </c:pt>
                <c:pt idx="1150">
                  <c:v>774.35919999999999</c:v>
                </c:pt>
                <c:pt idx="1151">
                  <c:v>774.34180000000003</c:v>
                </c:pt>
                <c:pt idx="1152">
                  <c:v>774.33019999999999</c:v>
                </c:pt>
                <c:pt idx="1153">
                  <c:v>774.31240000000003</c:v>
                </c:pt>
                <c:pt idx="1154">
                  <c:v>774.30029999999999</c:v>
                </c:pt>
                <c:pt idx="1155">
                  <c:v>774.28219999999999</c:v>
                </c:pt>
                <c:pt idx="1156">
                  <c:v>774.27020000000005</c:v>
                </c:pt>
                <c:pt idx="1157">
                  <c:v>774.25160000000005</c:v>
                </c:pt>
                <c:pt idx="1158">
                  <c:v>774.23900000000003</c:v>
                </c:pt>
                <c:pt idx="1159">
                  <c:v>774.22050000000002</c:v>
                </c:pt>
                <c:pt idx="1160">
                  <c:v>774.20619999999997</c:v>
                </c:pt>
                <c:pt idx="1161">
                  <c:v>774.18799999999999</c:v>
                </c:pt>
                <c:pt idx="1162">
                  <c:v>774.17449999999997</c:v>
                </c:pt>
                <c:pt idx="1163">
                  <c:v>774.15650000000005</c:v>
                </c:pt>
                <c:pt idx="1164">
                  <c:v>774.14160000000004</c:v>
                </c:pt>
                <c:pt idx="1165">
                  <c:v>774.1241</c:v>
                </c:pt>
                <c:pt idx="1166">
                  <c:v>774.11</c:v>
                </c:pt>
                <c:pt idx="1167">
                  <c:v>774.09320000000002</c:v>
                </c:pt>
                <c:pt idx="1168">
                  <c:v>774.07889999999998</c:v>
                </c:pt>
                <c:pt idx="1169">
                  <c:v>774.0616</c:v>
                </c:pt>
                <c:pt idx="1170">
                  <c:v>774.04930000000002</c:v>
                </c:pt>
                <c:pt idx="1171">
                  <c:v>774.03740000000005</c:v>
                </c:pt>
                <c:pt idx="1172">
                  <c:v>774.02869999999996</c:v>
                </c:pt>
                <c:pt idx="1173">
                  <c:v>774.01490000000001</c:v>
                </c:pt>
                <c:pt idx="1174">
                  <c:v>774.00519999999995</c:v>
                </c:pt>
                <c:pt idx="1175">
                  <c:v>773.99069999999995</c:v>
                </c:pt>
                <c:pt idx="1176">
                  <c:v>773.98050000000001</c:v>
                </c:pt>
                <c:pt idx="1177">
                  <c:v>773.96579999999994</c:v>
                </c:pt>
                <c:pt idx="1178">
                  <c:v>773.95529999999997</c:v>
                </c:pt>
                <c:pt idx="1179">
                  <c:v>773.94090000000006</c:v>
                </c:pt>
                <c:pt idx="1180">
                  <c:v>773.93039999999996</c:v>
                </c:pt>
                <c:pt idx="1181">
                  <c:v>773.91539999999998</c:v>
                </c:pt>
                <c:pt idx="1182">
                  <c:v>773.90419999999995</c:v>
                </c:pt>
                <c:pt idx="1183">
                  <c:v>773.88940000000002</c:v>
                </c:pt>
                <c:pt idx="1184">
                  <c:v>773.87789999999995</c:v>
                </c:pt>
                <c:pt idx="1185">
                  <c:v>773.86279999999999</c:v>
                </c:pt>
                <c:pt idx="1186">
                  <c:v>773.85080000000005</c:v>
                </c:pt>
                <c:pt idx="1187">
                  <c:v>773.83579999999995</c:v>
                </c:pt>
                <c:pt idx="1188">
                  <c:v>773.82280000000003</c:v>
                </c:pt>
                <c:pt idx="1189">
                  <c:v>773.80619999999999</c:v>
                </c:pt>
                <c:pt idx="1190">
                  <c:v>773.79420000000005</c:v>
                </c:pt>
                <c:pt idx="1191">
                  <c:v>773.77760000000001</c:v>
                </c:pt>
                <c:pt idx="1192">
                  <c:v>773.76490000000001</c:v>
                </c:pt>
                <c:pt idx="1193">
                  <c:v>773.74959999999999</c:v>
                </c:pt>
                <c:pt idx="1194">
                  <c:v>773.73800000000006</c:v>
                </c:pt>
                <c:pt idx="1195">
                  <c:v>773.72249999999997</c:v>
                </c:pt>
                <c:pt idx="1196">
                  <c:v>773.7097</c:v>
                </c:pt>
                <c:pt idx="1197">
                  <c:v>773.69309999999996</c:v>
                </c:pt>
                <c:pt idx="1198">
                  <c:v>773.68820000000005</c:v>
                </c:pt>
                <c:pt idx="1199">
                  <c:v>773.67539999999997</c:v>
                </c:pt>
                <c:pt idx="1200">
                  <c:v>773.66499999999996</c:v>
                </c:pt>
                <c:pt idx="1201">
                  <c:v>773.65009999999995</c:v>
                </c:pt>
                <c:pt idx="1202">
                  <c:v>773.64469999999994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8B2-A0CC-B36F923473F6}"/>
            </c:ext>
          </c:extLst>
        </c:ser>
        <c:ser>
          <c:idx val="1"/>
          <c:order val="1"/>
          <c:tx>
            <c:v>102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Sheet1!$N$7:$N$1209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799.98720000000003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799.98590000000002</c:v>
                </c:pt>
                <c:pt idx="7">
                  <c:v>799.98569999999995</c:v>
                </c:pt>
                <c:pt idx="8">
                  <c:v>799.9855</c:v>
                </c:pt>
                <c:pt idx="9">
                  <c:v>799.98530000000005</c:v>
                </c:pt>
                <c:pt idx="10">
                  <c:v>799.98509999999999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799.98400000000004</c:v>
                </c:pt>
                <c:pt idx="18">
                  <c:v>799.98389999999995</c:v>
                </c:pt>
                <c:pt idx="19">
                  <c:v>799.98379999999997</c:v>
                </c:pt>
                <c:pt idx="20">
                  <c:v>799.98360000000002</c:v>
                </c:pt>
                <c:pt idx="21">
                  <c:v>799.98350000000005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799.98289999999997</c:v>
                </c:pt>
                <c:pt idx="26">
                  <c:v>799.9828</c:v>
                </c:pt>
                <c:pt idx="27">
                  <c:v>799.98270000000002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799.98199999999997</c:v>
                </c:pt>
                <c:pt idx="33">
                  <c:v>799.9819</c:v>
                </c:pt>
                <c:pt idx="34">
                  <c:v>799.98180000000002</c:v>
                </c:pt>
                <c:pt idx="35">
                  <c:v>799.98159999999996</c:v>
                </c:pt>
                <c:pt idx="36">
                  <c:v>799.98149999999998</c:v>
                </c:pt>
                <c:pt idx="37">
                  <c:v>799.98140000000001</c:v>
                </c:pt>
                <c:pt idx="38">
                  <c:v>799.98130000000003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799.98090000000002</c:v>
                </c:pt>
                <c:pt idx="42">
                  <c:v>799.98080000000004</c:v>
                </c:pt>
                <c:pt idx="43">
                  <c:v>799.98069999999996</c:v>
                </c:pt>
                <c:pt idx="44">
                  <c:v>799.98050000000001</c:v>
                </c:pt>
                <c:pt idx="45">
                  <c:v>799.98040000000003</c:v>
                </c:pt>
                <c:pt idx="46">
                  <c:v>799.98030000000006</c:v>
                </c:pt>
                <c:pt idx="47">
                  <c:v>799.98009999999999</c:v>
                </c:pt>
                <c:pt idx="48">
                  <c:v>799.98</c:v>
                </c:pt>
                <c:pt idx="49">
                  <c:v>799.97990000000004</c:v>
                </c:pt>
                <c:pt idx="50">
                  <c:v>799.97969999999998</c:v>
                </c:pt>
                <c:pt idx="51">
                  <c:v>799.9796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799.97910000000002</c:v>
                </c:pt>
                <c:pt idx="55">
                  <c:v>799.97889999999995</c:v>
                </c:pt>
                <c:pt idx="56">
                  <c:v>799.97879999999998</c:v>
                </c:pt>
                <c:pt idx="57">
                  <c:v>799.97860000000003</c:v>
                </c:pt>
                <c:pt idx="58">
                  <c:v>799.97839999999997</c:v>
                </c:pt>
                <c:pt idx="59">
                  <c:v>799.97829999999999</c:v>
                </c:pt>
                <c:pt idx="60">
                  <c:v>799.97810000000004</c:v>
                </c:pt>
                <c:pt idx="61">
                  <c:v>799.97789999999998</c:v>
                </c:pt>
                <c:pt idx="62">
                  <c:v>799.97770000000003</c:v>
                </c:pt>
                <c:pt idx="63">
                  <c:v>799.97760000000005</c:v>
                </c:pt>
                <c:pt idx="64">
                  <c:v>799.97739999999999</c:v>
                </c:pt>
                <c:pt idx="65">
                  <c:v>799.97720000000004</c:v>
                </c:pt>
                <c:pt idx="66">
                  <c:v>799.97709999999995</c:v>
                </c:pt>
                <c:pt idx="67">
                  <c:v>799.9769</c:v>
                </c:pt>
                <c:pt idx="68">
                  <c:v>799.97670000000005</c:v>
                </c:pt>
                <c:pt idx="69">
                  <c:v>799.97659999999996</c:v>
                </c:pt>
                <c:pt idx="70">
                  <c:v>799.97640000000001</c:v>
                </c:pt>
                <c:pt idx="71">
                  <c:v>799.97630000000004</c:v>
                </c:pt>
                <c:pt idx="72">
                  <c:v>799.97609999999997</c:v>
                </c:pt>
                <c:pt idx="73">
                  <c:v>799.97590000000002</c:v>
                </c:pt>
                <c:pt idx="74">
                  <c:v>799.97580000000005</c:v>
                </c:pt>
                <c:pt idx="75">
                  <c:v>799.97559999999999</c:v>
                </c:pt>
                <c:pt idx="76">
                  <c:v>799.97540000000004</c:v>
                </c:pt>
                <c:pt idx="77">
                  <c:v>799.97519999999997</c:v>
                </c:pt>
                <c:pt idx="78">
                  <c:v>799.9751</c:v>
                </c:pt>
                <c:pt idx="79">
                  <c:v>799.97490000000005</c:v>
                </c:pt>
                <c:pt idx="80">
                  <c:v>799.97469999999998</c:v>
                </c:pt>
                <c:pt idx="81">
                  <c:v>799.97460000000001</c:v>
                </c:pt>
                <c:pt idx="82">
                  <c:v>799.97439999999995</c:v>
                </c:pt>
                <c:pt idx="83">
                  <c:v>799.9742</c:v>
                </c:pt>
                <c:pt idx="84">
                  <c:v>799.97410000000002</c:v>
                </c:pt>
                <c:pt idx="85">
                  <c:v>799.97389999999996</c:v>
                </c:pt>
                <c:pt idx="86">
                  <c:v>799.97379999999998</c:v>
                </c:pt>
                <c:pt idx="87">
                  <c:v>799.97360000000003</c:v>
                </c:pt>
                <c:pt idx="88">
                  <c:v>799.97339999999997</c:v>
                </c:pt>
                <c:pt idx="89">
                  <c:v>799.97329999999999</c:v>
                </c:pt>
                <c:pt idx="90">
                  <c:v>799.97310000000004</c:v>
                </c:pt>
                <c:pt idx="91">
                  <c:v>799.97299999999996</c:v>
                </c:pt>
                <c:pt idx="92">
                  <c:v>799.97280000000001</c:v>
                </c:pt>
                <c:pt idx="93">
                  <c:v>799.97270000000003</c:v>
                </c:pt>
                <c:pt idx="94">
                  <c:v>799.97249999999997</c:v>
                </c:pt>
                <c:pt idx="95">
                  <c:v>799.97239999999999</c:v>
                </c:pt>
                <c:pt idx="96">
                  <c:v>799.97220000000004</c:v>
                </c:pt>
                <c:pt idx="97">
                  <c:v>799.97199999999998</c:v>
                </c:pt>
                <c:pt idx="98">
                  <c:v>799.97190000000001</c:v>
                </c:pt>
                <c:pt idx="99">
                  <c:v>799.97170000000006</c:v>
                </c:pt>
                <c:pt idx="100">
                  <c:v>799.97159999999997</c:v>
                </c:pt>
                <c:pt idx="101">
                  <c:v>799.97140000000002</c:v>
                </c:pt>
                <c:pt idx="102">
                  <c:v>799.97109999999998</c:v>
                </c:pt>
                <c:pt idx="103">
                  <c:v>799.97090000000003</c:v>
                </c:pt>
                <c:pt idx="104">
                  <c:v>799.97069999999997</c:v>
                </c:pt>
                <c:pt idx="105">
                  <c:v>799.97050000000002</c:v>
                </c:pt>
                <c:pt idx="106">
                  <c:v>799.97029999999995</c:v>
                </c:pt>
                <c:pt idx="107">
                  <c:v>799.9701</c:v>
                </c:pt>
                <c:pt idx="108">
                  <c:v>799.96979999999996</c:v>
                </c:pt>
                <c:pt idx="109">
                  <c:v>799.96969999999999</c:v>
                </c:pt>
                <c:pt idx="110">
                  <c:v>799.96939999999995</c:v>
                </c:pt>
                <c:pt idx="111">
                  <c:v>799.9692</c:v>
                </c:pt>
                <c:pt idx="112">
                  <c:v>799.96910000000003</c:v>
                </c:pt>
                <c:pt idx="113">
                  <c:v>799.96879999999999</c:v>
                </c:pt>
                <c:pt idx="114">
                  <c:v>799.96860000000004</c:v>
                </c:pt>
                <c:pt idx="115">
                  <c:v>799.96839999999997</c:v>
                </c:pt>
                <c:pt idx="116">
                  <c:v>799.96820000000002</c:v>
                </c:pt>
                <c:pt idx="117">
                  <c:v>799.96799999999996</c:v>
                </c:pt>
                <c:pt idx="118">
                  <c:v>799.96780000000001</c:v>
                </c:pt>
                <c:pt idx="119">
                  <c:v>799.96770000000004</c:v>
                </c:pt>
                <c:pt idx="120">
                  <c:v>799.9674</c:v>
                </c:pt>
                <c:pt idx="121">
                  <c:v>799.96720000000005</c:v>
                </c:pt>
                <c:pt idx="122">
                  <c:v>799.96699999999998</c:v>
                </c:pt>
                <c:pt idx="123">
                  <c:v>799.96690000000001</c:v>
                </c:pt>
                <c:pt idx="124">
                  <c:v>799.96669999999995</c:v>
                </c:pt>
                <c:pt idx="125">
                  <c:v>799.9665</c:v>
                </c:pt>
                <c:pt idx="126">
                  <c:v>799.96630000000005</c:v>
                </c:pt>
                <c:pt idx="127">
                  <c:v>799.96609999999998</c:v>
                </c:pt>
                <c:pt idx="128">
                  <c:v>799.96590000000003</c:v>
                </c:pt>
                <c:pt idx="129">
                  <c:v>799.96579999999994</c:v>
                </c:pt>
                <c:pt idx="130">
                  <c:v>799.96559999999999</c:v>
                </c:pt>
                <c:pt idx="131">
                  <c:v>799.96540000000005</c:v>
                </c:pt>
                <c:pt idx="132">
                  <c:v>799.96519999999998</c:v>
                </c:pt>
                <c:pt idx="133">
                  <c:v>799.96500000000003</c:v>
                </c:pt>
                <c:pt idx="134">
                  <c:v>799.96479999999997</c:v>
                </c:pt>
                <c:pt idx="135">
                  <c:v>799.96469999999999</c:v>
                </c:pt>
                <c:pt idx="136">
                  <c:v>799.96450000000004</c:v>
                </c:pt>
                <c:pt idx="137">
                  <c:v>799.96429999999998</c:v>
                </c:pt>
                <c:pt idx="138">
                  <c:v>799.96410000000003</c:v>
                </c:pt>
                <c:pt idx="139">
                  <c:v>799.96389999999997</c:v>
                </c:pt>
                <c:pt idx="140">
                  <c:v>799.96379999999999</c:v>
                </c:pt>
                <c:pt idx="141">
                  <c:v>799.96360000000004</c:v>
                </c:pt>
                <c:pt idx="142">
                  <c:v>799.96339999999998</c:v>
                </c:pt>
                <c:pt idx="143">
                  <c:v>799.9633</c:v>
                </c:pt>
                <c:pt idx="144">
                  <c:v>799.96310000000005</c:v>
                </c:pt>
                <c:pt idx="145">
                  <c:v>799.96299999999997</c:v>
                </c:pt>
                <c:pt idx="146">
                  <c:v>799.96280000000002</c:v>
                </c:pt>
                <c:pt idx="147">
                  <c:v>799.96259999999995</c:v>
                </c:pt>
                <c:pt idx="148">
                  <c:v>799.96249999999998</c:v>
                </c:pt>
                <c:pt idx="149">
                  <c:v>799.96230000000003</c:v>
                </c:pt>
                <c:pt idx="150">
                  <c:v>799.96209999999996</c:v>
                </c:pt>
                <c:pt idx="151">
                  <c:v>799.96199999999999</c:v>
                </c:pt>
                <c:pt idx="152">
                  <c:v>799.96180000000004</c:v>
                </c:pt>
                <c:pt idx="153">
                  <c:v>799.96169999999995</c:v>
                </c:pt>
                <c:pt idx="154">
                  <c:v>799.9615</c:v>
                </c:pt>
                <c:pt idx="155">
                  <c:v>799.96130000000005</c:v>
                </c:pt>
                <c:pt idx="156">
                  <c:v>799.96119999999996</c:v>
                </c:pt>
                <c:pt idx="157">
                  <c:v>799.96100000000001</c:v>
                </c:pt>
                <c:pt idx="158">
                  <c:v>799.96090000000004</c:v>
                </c:pt>
                <c:pt idx="159">
                  <c:v>799.96069999999997</c:v>
                </c:pt>
                <c:pt idx="160">
                  <c:v>799.9606</c:v>
                </c:pt>
                <c:pt idx="161">
                  <c:v>799.96040000000005</c:v>
                </c:pt>
                <c:pt idx="162">
                  <c:v>799.96029999999996</c:v>
                </c:pt>
                <c:pt idx="163">
                  <c:v>799.96010000000001</c:v>
                </c:pt>
                <c:pt idx="164">
                  <c:v>799.96</c:v>
                </c:pt>
                <c:pt idx="165">
                  <c:v>799.95979999999997</c:v>
                </c:pt>
                <c:pt idx="166">
                  <c:v>799.9597</c:v>
                </c:pt>
                <c:pt idx="167">
                  <c:v>799.95950000000005</c:v>
                </c:pt>
                <c:pt idx="168">
                  <c:v>799.95939999999996</c:v>
                </c:pt>
                <c:pt idx="169">
                  <c:v>799.95929999999998</c:v>
                </c:pt>
                <c:pt idx="170">
                  <c:v>799.95910000000003</c:v>
                </c:pt>
                <c:pt idx="171">
                  <c:v>799.95899999999995</c:v>
                </c:pt>
                <c:pt idx="172">
                  <c:v>799.95889999999997</c:v>
                </c:pt>
                <c:pt idx="173">
                  <c:v>799.95870000000002</c:v>
                </c:pt>
                <c:pt idx="174">
                  <c:v>799.95860000000005</c:v>
                </c:pt>
                <c:pt idx="175">
                  <c:v>799.95839999999998</c:v>
                </c:pt>
                <c:pt idx="176">
                  <c:v>799.95830000000001</c:v>
                </c:pt>
                <c:pt idx="177">
                  <c:v>799.95820000000003</c:v>
                </c:pt>
                <c:pt idx="178">
                  <c:v>799.95809999999994</c:v>
                </c:pt>
                <c:pt idx="179">
                  <c:v>799.9579</c:v>
                </c:pt>
                <c:pt idx="180">
                  <c:v>799.95780000000002</c:v>
                </c:pt>
                <c:pt idx="181">
                  <c:v>799.95759999999996</c:v>
                </c:pt>
                <c:pt idx="182">
                  <c:v>799.95749999999998</c:v>
                </c:pt>
                <c:pt idx="183">
                  <c:v>799.95740000000001</c:v>
                </c:pt>
                <c:pt idx="184">
                  <c:v>799.95730000000003</c:v>
                </c:pt>
                <c:pt idx="185">
                  <c:v>799.95719999999994</c:v>
                </c:pt>
                <c:pt idx="186">
                  <c:v>799.95699999999999</c:v>
                </c:pt>
                <c:pt idx="187">
                  <c:v>799.95690000000002</c:v>
                </c:pt>
                <c:pt idx="188">
                  <c:v>799.95680000000004</c:v>
                </c:pt>
                <c:pt idx="189">
                  <c:v>799.95669999999996</c:v>
                </c:pt>
                <c:pt idx="190">
                  <c:v>799.95650000000001</c:v>
                </c:pt>
                <c:pt idx="191">
                  <c:v>799.95640000000003</c:v>
                </c:pt>
                <c:pt idx="192">
                  <c:v>799.95630000000006</c:v>
                </c:pt>
                <c:pt idx="193">
                  <c:v>799.95619999999997</c:v>
                </c:pt>
                <c:pt idx="194">
                  <c:v>799.95609999999999</c:v>
                </c:pt>
                <c:pt idx="195">
                  <c:v>799.95590000000004</c:v>
                </c:pt>
                <c:pt idx="196">
                  <c:v>799.95579999999995</c:v>
                </c:pt>
                <c:pt idx="197">
                  <c:v>799.95569999999998</c:v>
                </c:pt>
                <c:pt idx="198">
                  <c:v>799.9556</c:v>
                </c:pt>
                <c:pt idx="199">
                  <c:v>799.95550000000003</c:v>
                </c:pt>
                <c:pt idx="200">
                  <c:v>799.95540000000005</c:v>
                </c:pt>
                <c:pt idx="201">
                  <c:v>799.95510000000002</c:v>
                </c:pt>
                <c:pt idx="202">
                  <c:v>799.95429999999999</c:v>
                </c:pt>
                <c:pt idx="203">
                  <c:v>799.95339999999999</c:v>
                </c:pt>
                <c:pt idx="204">
                  <c:v>799.95249999999999</c:v>
                </c:pt>
                <c:pt idx="205">
                  <c:v>799.95169999999996</c:v>
                </c:pt>
                <c:pt idx="206">
                  <c:v>799.95100000000002</c:v>
                </c:pt>
                <c:pt idx="207">
                  <c:v>799.95039999999995</c:v>
                </c:pt>
                <c:pt idx="208">
                  <c:v>799.94979999999998</c:v>
                </c:pt>
                <c:pt idx="209">
                  <c:v>799.94920000000002</c:v>
                </c:pt>
                <c:pt idx="210">
                  <c:v>799.94880000000001</c:v>
                </c:pt>
                <c:pt idx="211">
                  <c:v>799.94839999999999</c:v>
                </c:pt>
                <c:pt idx="212">
                  <c:v>799.94799999999998</c:v>
                </c:pt>
                <c:pt idx="213">
                  <c:v>799.94780000000003</c:v>
                </c:pt>
                <c:pt idx="214">
                  <c:v>799.94740000000002</c:v>
                </c:pt>
                <c:pt idx="215">
                  <c:v>799.94730000000004</c:v>
                </c:pt>
                <c:pt idx="216">
                  <c:v>799.94709999999998</c:v>
                </c:pt>
                <c:pt idx="217">
                  <c:v>799.947</c:v>
                </c:pt>
                <c:pt idx="218">
                  <c:v>799.94680000000005</c:v>
                </c:pt>
                <c:pt idx="219">
                  <c:v>799.94680000000005</c:v>
                </c:pt>
                <c:pt idx="220">
                  <c:v>799.94669999999996</c:v>
                </c:pt>
                <c:pt idx="221">
                  <c:v>799.94669999999996</c:v>
                </c:pt>
                <c:pt idx="222">
                  <c:v>799.94669999999996</c:v>
                </c:pt>
                <c:pt idx="223">
                  <c:v>799.94680000000005</c:v>
                </c:pt>
                <c:pt idx="224">
                  <c:v>799.94680000000005</c:v>
                </c:pt>
                <c:pt idx="225">
                  <c:v>799.94690000000003</c:v>
                </c:pt>
                <c:pt idx="226">
                  <c:v>799.947</c:v>
                </c:pt>
                <c:pt idx="227">
                  <c:v>799.94709999999998</c:v>
                </c:pt>
                <c:pt idx="228">
                  <c:v>799.94730000000004</c:v>
                </c:pt>
                <c:pt idx="229">
                  <c:v>799.94740000000002</c:v>
                </c:pt>
                <c:pt idx="230">
                  <c:v>799.94749999999999</c:v>
                </c:pt>
                <c:pt idx="231">
                  <c:v>799.94770000000005</c:v>
                </c:pt>
                <c:pt idx="232">
                  <c:v>799.9479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799.94849999999997</c:v>
                </c:pt>
                <c:pt idx="237">
                  <c:v>799.94870000000003</c:v>
                </c:pt>
                <c:pt idx="238">
                  <c:v>799.94889999999998</c:v>
                </c:pt>
                <c:pt idx="239">
                  <c:v>799.94920000000002</c:v>
                </c:pt>
                <c:pt idx="240">
                  <c:v>799.94929999999999</c:v>
                </c:pt>
                <c:pt idx="241">
                  <c:v>799.94949999999994</c:v>
                </c:pt>
                <c:pt idx="242">
                  <c:v>799.94970000000001</c:v>
                </c:pt>
                <c:pt idx="243">
                  <c:v>799.94989999999996</c:v>
                </c:pt>
                <c:pt idx="244">
                  <c:v>799.95010000000002</c:v>
                </c:pt>
                <c:pt idx="245">
                  <c:v>799.95029999999997</c:v>
                </c:pt>
                <c:pt idx="246">
                  <c:v>799.95050000000003</c:v>
                </c:pt>
                <c:pt idx="247">
                  <c:v>799.95069999999998</c:v>
                </c:pt>
                <c:pt idx="248">
                  <c:v>799.95090000000005</c:v>
                </c:pt>
                <c:pt idx="249">
                  <c:v>799.95100000000002</c:v>
                </c:pt>
                <c:pt idx="250">
                  <c:v>799.95119999999997</c:v>
                </c:pt>
                <c:pt idx="251">
                  <c:v>799.95140000000004</c:v>
                </c:pt>
                <c:pt idx="252">
                  <c:v>799.95150000000001</c:v>
                </c:pt>
                <c:pt idx="253">
                  <c:v>799.95169999999996</c:v>
                </c:pt>
                <c:pt idx="254">
                  <c:v>799.95190000000002</c:v>
                </c:pt>
                <c:pt idx="255">
                  <c:v>799.95209999999997</c:v>
                </c:pt>
                <c:pt idx="256">
                  <c:v>799.95219999999995</c:v>
                </c:pt>
                <c:pt idx="257">
                  <c:v>799.95240000000001</c:v>
                </c:pt>
                <c:pt idx="258">
                  <c:v>799.95259999999996</c:v>
                </c:pt>
                <c:pt idx="259">
                  <c:v>799.95270000000005</c:v>
                </c:pt>
                <c:pt idx="260">
                  <c:v>799.9529</c:v>
                </c:pt>
                <c:pt idx="261">
                  <c:v>799.95299999999997</c:v>
                </c:pt>
                <c:pt idx="262">
                  <c:v>799.95309999999995</c:v>
                </c:pt>
                <c:pt idx="263">
                  <c:v>799.95330000000001</c:v>
                </c:pt>
                <c:pt idx="264">
                  <c:v>799.95339999999999</c:v>
                </c:pt>
                <c:pt idx="265">
                  <c:v>799.95360000000005</c:v>
                </c:pt>
                <c:pt idx="266">
                  <c:v>799.95370000000003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799.95600000000002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799.95640000000003</c:v>
                </c:pt>
                <c:pt idx="288">
                  <c:v>799.95650000000001</c:v>
                </c:pt>
                <c:pt idx="289">
                  <c:v>799.95659999999998</c:v>
                </c:pt>
                <c:pt idx="290">
                  <c:v>799.95669999999996</c:v>
                </c:pt>
                <c:pt idx="291">
                  <c:v>799.95680000000004</c:v>
                </c:pt>
                <c:pt idx="292">
                  <c:v>799.95690000000002</c:v>
                </c:pt>
                <c:pt idx="293">
                  <c:v>799.95699999999999</c:v>
                </c:pt>
                <c:pt idx="294">
                  <c:v>799.95719999999994</c:v>
                </c:pt>
                <c:pt idx="295">
                  <c:v>799.95730000000003</c:v>
                </c:pt>
                <c:pt idx="296">
                  <c:v>799.95740000000001</c:v>
                </c:pt>
                <c:pt idx="297">
                  <c:v>799.95749999999998</c:v>
                </c:pt>
                <c:pt idx="298">
                  <c:v>799.95759999999996</c:v>
                </c:pt>
                <c:pt idx="299">
                  <c:v>799.95770000000005</c:v>
                </c:pt>
                <c:pt idx="300">
                  <c:v>799.95780000000002</c:v>
                </c:pt>
                <c:pt idx="301">
                  <c:v>799.9579</c:v>
                </c:pt>
                <c:pt idx="302">
                  <c:v>799.95820000000003</c:v>
                </c:pt>
                <c:pt idx="303">
                  <c:v>799.95839999999998</c:v>
                </c:pt>
                <c:pt idx="304">
                  <c:v>799.95860000000005</c:v>
                </c:pt>
                <c:pt idx="305">
                  <c:v>799.9588</c:v>
                </c:pt>
                <c:pt idx="306">
                  <c:v>799.95899999999995</c:v>
                </c:pt>
                <c:pt idx="307">
                  <c:v>799.95929999999998</c:v>
                </c:pt>
                <c:pt idx="308">
                  <c:v>799.95950000000005</c:v>
                </c:pt>
                <c:pt idx="309">
                  <c:v>799.9597</c:v>
                </c:pt>
                <c:pt idx="310">
                  <c:v>799.95989999999995</c:v>
                </c:pt>
                <c:pt idx="311">
                  <c:v>799.96010000000001</c:v>
                </c:pt>
                <c:pt idx="312">
                  <c:v>799.96029999999996</c:v>
                </c:pt>
                <c:pt idx="313">
                  <c:v>799.96050000000002</c:v>
                </c:pt>
                <c:pt idx="314">
                  <c:v>799.96069999999997</c:v>
                </c:pt>
                <c:pt idx="315">
                  <c:v>799.96090000000004</c:v>
                </c:pt>
                <c:pt idx="316">
                  <c:v>799.96109999999999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799.96159999999998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799.96320000000003</c:v>
                </c:pt>
                <c:pt idx="330">
                  <c:v>799.96339999999998</c:v>
                </c:pt>
                <c:pt idx="331">
                  <c:v>799.96349999999995</c:v>
                </c:pt>
                <c:pt idx="332">
                  <c:v>799.96360000000004</c:v>
                </c:pt>
                <c:pt idx="333">
                  <c:v>799.96370000000002</c:v>
                </c:pt>
                <c:pt idx="334">
                  <c:v>799.96389999999997</c:v>
                </c:pt>
                <c:pt idx="335">
                  <c:v>799.96410000000003</c:v>
                </c:pt>
                <c:pt idx="336">
                  <c:v>799.96420000000001</c:v>
                </c:pt>
                <c:pt idx="337">
                  <c:v>799.96429999999998</c:v>
                </c:pt>
                <c:pt idx="338">
                  <c:v>799.96439999999996</c:v>
                </c:pt>
                <c:pt idx="339">
                  <c:v>799.96450000000004</c:v>
                </c:pt>
                <c:pt idx="340">
                  <c:v>799.96460000000002</c:v>
                </c:pt>
                <c:pt idx="341">
                  <c:v>799.96469999999999</c:v>
                </c:pt>
                <c:pt idx="342">
                  <c:v>799.96479999999997</c:v>
                </c:pt>
                <c:pt idx="343">
                  <c:v>799.96500000000003</c:v>
                </c:pt>
                <c:pt idx="344">
                  <c:v>799.96510000000001</c:v>
                </c:pt>
                <c:pt idx="345">
                  <c:v>799.96519999999998</c:v>
                </c:pt>
                <c:pt idx="346">
                  <c:v>799.96529999999996</c:v>
                </c:pt>
                <c:pt idx="347">
                  <c:v>799.96540000000005</c:v>
                </c:pt>
                <c:pt idx="348">
                  <c:v>799.96550000000002</c:v>
                </c:pt>
                <c:pt idx="349">
                  <c:v>799.96559999999999</c:v>
                </c:pt>
                <c:pt idx="350">
                  <c:v>799.96579999999994</c:v>
                </c:pt>
                <c:pt idx="351">
                  <c:v>799.96579999999994</c:v>
                </c:pt>
                <c:pt idx="352">
                  <c:v>799.96590000000003</c:v>
                </c:pt>
                <c:pt idx="353">
                  <c:v>799.96609999999998</c:v>
                </c:pt>
                <c:pt idx="354">
                  <c:v>799.96619999999996</c:v>
                </c:pt>
                <c:pt idx="355">
                  <c:v>799.96630000000005</c:v>
                </c:pt>
                <c:pt idx="356">
                  <c:v>799.96640000000002</c:v>
                </c:pt>
                <c:pt idx="357">
                  <c:v>799.9665</c:v>
                </c:pt>
                <c:pt idx="358">
                  <c:v>799.96659999999997</c:v>
                </c:pt>
                <c:pt idx="359">
                  <c:v>799.96669999999995</c:v>
                </c:pt>
                <c:pt idx="360">
                  <c:v>799.96690000000001</c:v>
                </c:pt>
                <c:pt idx="361">
                  <c:v>799.96690000000001</c:v>
                </c:pt>
                <c:pt idx="362">
                  <c:v>799.96699999999998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</c:v>
                </c:pt>
                <c:pt idx="366">
                  <c:v>799.96749999999997</c:v>
                </c:pt>
                <c:pt idx="367">
                  <c:v>799.96759999999995</c:v>
                </c:pt>
                <c:pt idx="368">
                  <c:v>799.96770000000004</c:v>
                </c:pt>
                <c:pt idx="369">
                  <c:v>799.96780000000001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799.96820000000002</c:v>
                </c:pt>
                <c:pt idx="373">
                  <c:v>799.9683</c:v>
                </c:pt>
                <c:pt idx="374">
                  <c:v>799.96849999999995</c:v>
                </c:pt>
                <c:pt idx="375">
                  <c:v>799.96860000000004</c:v>
                </c:pt>
                <c:pt idx="376">
                  <c:v>799.96879999999999</c:v>
                </c:pt>
                <c:pt idx="377">
                  <c:v>799.96889999999996</c:v>
                </c:pt>
                <c:pt idx="378">
                  <c:v>799.96910000000003</c:v>
                </c:pt>
                <c:pt idx="379">
                  <c:v>799.9692</c:v>
                </c:pt>
                <c:pt idx="380">
                  <c:v>799.96939999999995</c:v>
                </c:pt>
                <c:pt idx="381">
                  <c:v>799.96950000000004</c:v>
                </c:pt>
                <c:pt idx="382">
                  <c:v>799.96969999999999</c:v>
                </c:pt>
                <c:pt idx="383">
                  <c:v>799.96979999999996</c:v>
                </c:pt>
                <c:pt idx="384">
                  <c:v>799.97</c:v>
                </c:pt>
                <c:pt idx="385">
                  <c:v>799.9701</c:v>
                </c:pt>
                <c:pt idx="386">
                  <c:v>799.97029999999995</c:v>
                </c:pt>
                <c:pt idx="387">
                  <c:v>799.97029999999995</c:v>
                </c:pt>
                <c:pt idx="388">
                  <c:v>799.97050000000002</c:v>
                </c:pt>
                <c:pt idx="389">
                  <c:v>799.97040000000004</c:v>
                </c:pt>
                <c:pt idx="390">
                  <c:v>799.97019999999998</c:v>
                </c:pt>
                <c:pt idx="391">
                  <c:v>799.96979999999996</c:v>
                </c:pt>
                <c:pt idx="392">
                  <c:v>799.96910000000003</c:v>
                </c:pt>
                <c:pt idx="393">
                  <c:v>799.96780000000001</c:v>
                </c:pt>
                <c:pt idx="394">
                  <c:v>799.96590000000003</c:v>
                </c:pt>
                <c:pt idx="395">
                  <c:v>799.96320000000003</c:v>
                </c:pt>
                <c:pt idx="396">
                  <c:v>799.95979999999997</c:v>
                </c:pt>
                <c:pt idx="397">
                  <c:v>799.9556</c:v>
                </c:pt>
                <c:pt idx="398">
                  <c:v>799.95090000000005</c:v>
                </c:pt>
                <c:pt idx="399">
                  <c:v>799.94569999999999</c:v>
                </c:pt>
                <c:pt idx="400">
                  <c:v>799.94039999999995</c:v>
                </c:pt>
                <c:pt idx="401">
                  <c:v>799.93510000000003</c:v>
                </c:pt>
                <c:pt idx="402">
                  <c:v>799.92769999999996</c:v>
                </c:pt>
                <c:pt idx="403">
                  <c:v>799.92100000000005</c:v>
                </c:pt>
                <c:pt idx="404">
                  <c:v>799.91499999999996</c:v>
                </c:pt>
                <c:pt idx="405">
                  <c:v>799.91</c:v>
                </c:pt>
                <c:pt idx="406">
                  <c:v>799.90560000000005</c:v>
                </c:pt>
                <c:pt idx="407">
                  <c:v>799.90189999999996</c:v>
                </c:pt>
                <c:pt idx="408">
                  <c:v>799.89850000000001</c:v>
                </c:pt>
                <c:pt idx="409">
                  <c:v>799.8954</c:v>
                </c:pt>
                <c:pt idx="410">
                  <c:v>799.89210000000003</c:v>
                </c:pt>
                <c:pt idx="411">
                  <c:v>799.88890000000004</c:v>
                </c:pt>
                <c:pt idx="412">
                  <c:v>799.88570000000004</c:v>
                </c:pt>
                <c:pt idx="413">
                  <c:v>799.88239999999996</c:v>
                </c:pt>
                <c:pt idx="414">
                  <c:v>799.87919999999997</c:v>
                </c:pt>
                <c:pt idx="415">
                  <c:v>799.8759</c:v>
                </c:pt>
                <c:pt idx="416">
                  <c:v>799.87260000000003</c:v>
                </c:pt>
                <c:pt idx="417">
                  <c:v>799.86919999999998</c:v>
                </c:pt>
                <c:pt idx="418">
                  <c:v>799.86569999999995</c:v>
                </c:pt>
                <c:pt idx="419">
                  <c:v>799.86220000000003</c:v>
                </c:pt>
                <c:pt idx="420">
                  <c:v>799.85860000000002</c:v>
                </c:pt>
                <c:pt idx="421">
                  <c:v>799.85500000000002</c:v>
                </c:pt>
                <c:pt idx="422">
                  <c:v>799.85130000000004</c:v>
                </c:pt>
                <c:pt idx="423">
                  <c:v>799.84739999999999</c:v>
                </c:pt>
                <c:pt idx="424">
                  <c:v>799.84349999999995</c:v>
                </c:pt>
                <c:pt idx="425">
                  <c:v>799.83950000000004</c:v>
                </c:pt>
                <c:pt idx="426">
                  <c:v>799.83540000000005</c:v>
                </c:pt>
                <c:pt idx="427">
                  <c:v>799.83109999999999</c:v>
                </c:pt>
                <c:pt idx="428">
                  <c:v>799.82680000000005</c:v>
                </c:pt>
                <c:pt idx="429">
                  <c:v>799.82230000000004</c:v>
                </c:pt>
                <c:pt idx="430">
                  <c:v>799.81769999999995</c:v>
                </c:pt>
                <c:pt idx="431">
                  <c:v>799.81299999999999</c:v>
                </c:pt>
                <c:pt idx="432">
                  <c:v>799.80790000000002</c:v>
                </c:pt>
                <c:pt idx="433">
                  <c:v>799.80280000000005</c:v>
                </c:pt>
                <c:pt idx="434">
                  <c:v>799.79750000000001</c:v>
                </c:pt>
                <c:pt idx="435">
                  <c:v>799.79190000000006</c:v>
                </c:pt>
                <c:pt idx="436">
                  <c:v>799.78610000000003</c:v>
                </c:pt>
                <c:pt idx="437">
                  <c:v>799.78020000000004</c:v>
                </c:pt>
                <c:pt idx="438">
                  <c:v>799.77369999999996</c:v>
                </c:pt>
                <c:pt idx="439">
                  <c:v>799.76710000000003</c:v>
                </c:pt>
                <c:pt idx="440">
                  <c:v>799.76030000000003</c:v>
                </c:pt>
                <c:pt idx="441">
                  <c:v>799.75279999999998</c:v>
                </c:pt>
                <c:pt idx="442">
                  <c:v>799.74490000000003</c:v>
                </c:pt>
                <c:pt idx="443">
                  <c:v>799.73680000000002</c:v>
                </c:pt>
                <c:pt idx="444">
                  <c:v>799.72810000000004</c:v>
                </c:pt>
                <c:pt idx="445">
                  <c:v>799.71860000000004</c:v>
                </c:pt>
                <c:pt idx="446">
                  <c:v>799.70849999999996</c:v>
                </c:pt>
                <c:pt idx="447">
                  <c:v>799.69759999999997</c:v>
                </c:pt>
                <c:pt idx="448">
                  <c:v>799.68489999999997</c:v>
                </c:pt>
                <c:pt idx="449">
                  <c:v>799.67049999999995</c:v>
                </c:pt>
                <c:pt idx="450">
                  <c:v>799.65250000000003</c:v>
                </c:pt>
                <c:pt idx="451">
                  <c:v>799.62900000000002</c:v>
                </c:pt>
                <c:pt idx="452">
                  <c:v>799.57539999999995</c:v>
                </c:pt>
                <c:pt idx="453">
                  <c:v>799.47</c:v>
                </c:pt>
                <c:pt idx="454">
                  <c:v>799.35850000000005</c:v>
                </c:pt>
                <c:pt idx="455">
                  <c:v>799.27160000000003</c:v>
                </c:pt>
                <c:pt idx="456">
                  <c:v>799.20600000000002</c:v>
                </c:pt>
                <c:pt idx="457">
                  <c:v>799.154</c:v>
                </c:pt>
                <c:pt idx="458">
                  <c:v>799.10929999999996</c:v>
                </c:pt>
                <c:pt idx="459">
                  <c:v>799.06979999999999</c:v>
                </c:pt>
                <c:pt idx="460">
                  <c:v>799.03440000000001</c:v>
                </c:pt>
                <c:pt idx="461">
                  <c:v>799.0009</c:v>
                </c:pt>
                <c:pt idx="462">
                  <c:v>798.96969999999999</c:v>
                </c:pt>
                <c:pt idx="463">
                  <c:v>798.93880000000001</c:v>
                </c:pt>
                <c:pt idx="464">
                  <c:v>798.90970000000004</c:v>
                </c:pt>
                <c:pt idx="465">
                  <c:v>798.8809</c:v>
                </c:pt>
                <c:pt idx="466">
                  <c:v>798.8519</c:v>
                </c:pt>
                <c:pt idx="467">
                  <c:v>798.82389999999998</c:v>
                </c:pt>
                <c:pt idx="468">
                  <c:v>798.79600000000005</c:v>
                </c:pt>
                <c:pt idx="469">
                  <c:v>798.76760000000002</c:v>
                </c:pt>
                <c:pt idx="470">
                  <c:v>798.73889999999994</c:v>
                </c:pt>
                <c:pt idx="471">
                  <c:v>798.71109999999999</c:v>
                </c:pt>
                <c:pt idx="472">
                  <c:v>798.68340000000001</c:v>
                </c:pt>
                <c:pt idx="473">
                  <c:v>798.6558</c:v>
                </c:pt>
                <c:pt idx="474">
                  <c:v>798.62779999999998</c:v>
                </c:pt>
                <c:pt idx="475">
                  <c:v>798.5992</c:v>
                </c:pt>
                <c:pt idx="476">
                  <c:v>798.57140000000004</c:v>
                </c:pt>
                <c:pt idx="477">
                  <c:v>798.54420000000005</c:v>
                </c:pt>
                <c:pt idx="478">
                  <c:v>798.51760000000002</c:v>
                </c:pt>
                <c:pt idx="479">
                  <c:v>798.49120000000005</c:v>
                </c:pt>
                <c:pt idx="480">
                  <c:v>798.46500000000003</c:v>
                </c:pt>
                <c:pt idx="481">
                  <c:v>798.43849999999998</c:v>
                </c:pt>
                <c:pt idx="482">
                  <c:v>798.41200000000003</c:v>
                </c:pt>
                <c:pt idx="483">
                  <c:v>798.38610000000006</c:v>
                </c:pt>
                <c:pt idx="484">
                  <c:v>798.36019999999996</c:v>
                </c:pt>
                <c:pt idx="485">
                  <c:v>798.33420000000001</c:v>
                </c:pt>
                <c:pt idx="486">
                  <c:v>798.30790000000002</c:v>
                </c:pt>
                <c:pt idx="487">
                  <c:v>798.28160000000003</c:v>
                </c:pt>
                <c:pt idx="488">
                  <c:v>798.255</c:v>
                </c:pt>
                <c:pt idx="489">
                  <c:v>798.22820000000002</c:v>
                </c:pt>
                <c:pt idx="490">
                  <c:v>798.20060000000001</c:v>
                </c:pt>
                <c:pt idx="491">
                  <c:v>798.17309999999998</c:v>
                </c:pt>
                <c:pt idx="492">
                  <c:v>798.14589999999998</c:v>
                </c:pt>
                <c:pt idx="493">
                  <c:v>798.11869999999999</c:v>
                </c:pt>
                <c:pt idx="494">
                  <c:v>798.0915</c:v>
                </c:pt>
                <c:pt idx="495">
                  <c:v>798.06399999999996</c:v>
                </c:pt>
                <c:pt idx="496">
                  <c:v>798.03629999999998</c:v>
                </c:pt>
                <c:pt idx="497">
                  <c:v>798.00819999999999</c:v>
                </c:pt>
                <c:pt idx="498">
                  <c:v>797.97969999999998</c:v>
                </c:pt>
                <c:pt idx="499">
                  <c:v>797.95090000000005</c:v>
                </c:pt>
                <c:pt idx="500">
                  <c:v>797.92179999999996</c:v>
                </c:pt>
                <c:pt idx="501">
                  <c:v>797.8922</c:v>
                </c:pt>
                <c:pt idx="502">
                  <c:v>797.8519</c:v>
                </c:pt>
                <c:pt idx="503">
                  <c:v>797.81219999999996</c:v>
                </c:pt>
                <c:pt idx="504">
                  <c:v>797.7731</c:v>
                </c:pt>
                <c:pt idx="505">
                  <c:v>797.73400000000004</c:v>
                </c:pt>
                <c:pt idx="506">
                  <c:v>797.69389999999999</c:v>
                </c:pt>
                <c:pt idx="507">
                  <c:v>797.65229999999997</c:v>
                </c:pt>
                <c:pt idx="508">
                  <c:v>797.60929999999996</c:v>
                </c:pt>
                <c:pt idx="509">
                  <c:v>797.56510000000003</c:v>
                </c:pt>
                <c:pt idx="510">
                  <c:v>797.52009999999996</c:v>
                </c:pt>
                <c:pt idx="511">
                  <c:v>797.47400000000005</c:v>
                </c:pt>
                <c:pt idx="512">
                  <c:v>797.42610000000002</c:v>
                </c:pt>
                <c:pt idx="513">
                  <c:v>797.37810000000002</c:v>
                </c:pt>
                <c:pt idx="514">
                  <c:v>797.32929999999999</c:v>
                </c:pt>
                <c:pt idx="515">
                  <c:v>797.27970000000005</c:v>
                </c:pt>
                <c:pt idx="516">
                  <c:v>797.22910000000002</c:v>
                </c:pt>
                <c:pt idx="517">
                  <c:v>797.17740000000003</c:v>
                </c:pt>
                <c:pt idx="518">
                  <c:v>797.12459999999999</c:v>
                </c:pt>
                <c:pt idx="519">
                  <c:v>797.07090000000005</c:v>
                </c:pt>
                <c:pt idx="520">
                  <c:v>797.01620000000003</c:v>
                </c:pt>
                <c:pt idx="521">
                  <c:v>796.96090000000004</c:v>
                </c:pt>
                <c:pt idx="522">
                  <c:v>796.90430000000003</c:v>
                </c:pt>
                <c:pt idx="523">
                  <c:v>796.84540000000004</c:v>
                </c:pt>
                <c:pt idx="524">
                  <c:v>796.78549999999996</c:v>
                </c:pt>
                <c:pt idx="525">
                  <c:v>796.72379999999998</c:v>
                </c:pt>
                <c:pt idx="526">
                  <c:v>796.65949999999998</c:v>
                </c:pt>
                <c:pt idx="527">
                  <c:v>796.59310000000005</c:v>
                </c:pt>
                <c:pt idx="528">
                  <c:v>796.52419999999995</c:v>
                </c:pt>
                <c:pt idx="529">
                  <c:v>796.45309999999995</c:v>
                </c:pt>
                <c:pt idx="530">
                  <c:v>796.37969999999996</c:v>
                </c:pt>
                <c:pt idx="531">
                  <c:v>796.30359999999996</c:v>
                </c:pt>
                <c:pt idx="532">
                  <c:v>796.22270000000003</c:v>
                </c:pt>
                <c:pt idx="533">
                  <c:v>796.14049999999997</c:v>
                </c:pt>
                <c:pt idx="534">
                  <c:v>796.05499999999995</c:v>
                </c:pt>
                <c:pt idx="535">
                  <c:v>795.96169999999995</c:v>
                </c:pt>
                <c:pt idx="536">
                  <c:v>795.8528</c:v>
                </c:pt>
                <c:pt idx="537">
                  <c:v>795.72569999999996</c:v>
                </c:pt>
                <c:pt idx="538">
                  <c:v>795.52099999999996</c:v>
                </c:pt>
                <c:pt idx="539">
                  <c:v>795.33150000000001</c:v>
                </c:pt>
                <c:pt idx="540">
                  <c:v>795.197</c:v>
                </c:pt>
                <c:pt idx="541">
                  <c:v>795.09690000000001</c:v>
                </c:pt>
                <c:pt idx="542">
                  <c:v>795.01089999999999</c:v>
                </c:pt>
                <c:pt idx="543">
                  <c:v>794.93039999999996</c:v>
                </c:pt>
                <c:pt idx="544">
                  <c:v>794.85260000000005</c:v>
                </c:pt>
                <c:pt idx="545">
                  <c:v>794.77779999999996</c:v>
                </c:pt>
                <c:pt idx="546">
                  <c:v>794.70360000000005</c:v>
                </c:pt>
                <c:pt idx="547">
                  <c:v>794.63189999999997</c:v>
                </c:pt>
                <c:pt idx="548">
                  <c:v>794.56010000000003</c:v>
                </c:pt>
                <c:pt idx="549">
                  <c:v>794.48950000000002</c:v>
                </c:pt>
                <c:pt idx="550">
                  <c:v>794.42020000000002</c:v>
                </c:pt>
                <c:pt idx="551">
                  <c:v>794.351</c:v>
                </c:pt>
                <c:pt idx="552">
                  <c:v>794.28359999999998</c:v>
                </c:pt>
                <c:pt idx="553">
                  <c:v>794.21690000000001</c:v>
                </c:pt>
                <c:pt idx="554">
                  <c:v>794.15089999999998</c:v>
                </c:pt>
                <c:pt idx="555">
                  <c:v>794.08439999999996</c:v>
                </c:pt>
                <c:pt idx="556">
                  <c:v>794.01850000000002</c:v>
                </c:pt>
                <c:pt idx="557">
                  <c:v>793.95360000000005</c:v>
                </c:pt>
                <c:pt idx="558">
                  <c:v>793.88919999999996</c:v>
                </c:pt>
                <c:pt idx="559">
                  <c:v>793.82539999999995</c:v>
                </c:pt>
                <c:pt idx="560">
                  <c:v>793.76229999999998</c:v>
                </c:pt>
                <c:pt idx="561">
                  <c:v>793.69929999999999</c:v>
                </c:pt>
                <c:pt idx="562">
                  <c:v>793.63670000000002</c:v>
                </c:pt>
                <c:pt idx="563">
                  <c:v>793.57529999999997</c:v>
                </c:pt>
                <c:pt idx="564">
                  <c:v>793.51390000000004</c:v>
                </c:pt>
                <c:pt idx="565">
                  <c:v>793.45259999999996</c:v>
                </c:pt>
                <c:pt idx="566">
                  <c:v>793.39139999999998</c:v>
                </c:pt>
                <c:pt idx="567">
                  <c:v>793.33040000000005</c:v>
                </c:pt>
                <c:pt idx="568">
                  <c:v>793.26900000000001</c:v>
                </c:pt>
                <c:pt idx="569">
                  <c:v>793.20669999999996</c:v>
                </c:pt>
                <c:pt idx="570">
                  <c:v>793.14419999999996</c:v>
                </c:pt>
                <c:pt idx="571">
                  <c:v>793.08190000000002</c:v>
                </c:pt>
                <c:pt idx="572">
                  <c:v>793.01969999999994</c:v>
                </c:pt>
                <c:pt idx="573">
                  <c:v>792.95749999999998</c:v>
                </c:pt>
                <c:pt idx="574">
                  <c:v>792.89689999999996</c:v>
                </c:pt>
                <c:pt idx="575">
                  <c:v>792.83810000000005</c:v>
                </c:pt>
                <c:pt idx="576">
                  <c:v>792.77800000000002</c:v>
                </c:pt>
                <c:pt idx="577">
                  <c:v>792.71450000000004</c:v>
                </c:pt>
                <c:pt idx="578">
                  <c:v>792.64869999999996</c:v>
                </c:pt>
                <c:pt idx="579">
                  <c:v>792.5806</c:v>
                </c:pt>
                <c:pt idx="580">
                  <c:v>792.51220000000001</c:v>
                </c:pt>
                <c:pt idx="581">
                  <c:v>792.44349999999997</c:v>
                </c:pt>
                <c:pt idx="582">
                  <c:v>792.37450000000001</c:v>
                </c:pt>
                <c:pt idx="583">
                  <c:v>792.30430000000001</c:v>
                </c:pt>
                <c:pt idx="584">
                  <c:v>792.23360000000002</c:v>
                </c:pt>
                <c:pt idx="585">
                  <c:v>792.16250000000002</c:v>
                </c:pt>
                <c:pt idx="586">
                  <c:v>792.09109999999998</c:v>
                </c:pt>
                <c:pt idx="587">
                  <c:v>792.01919999999996</c:v>
                </c:pt>
                <c:pt idx="588">
                  <c:v>791.947</c:v>
                </c:pt>
                <c:pt idx="589">
                  <c:v>791.87289999999996</c:v>
                </c:pt>
                <c:pt idx="590">
                  <c:v>791.79840000000002</c:v>
                </c:pt>
                <c:pt idx="591">
                  <c:v>791.72329999999999</c:v>
                </c:pt>
                <c:pt idx="592">
                  <c:v>791.64779999999996</c:v>
                </c:pt>
                <c:pt idx="593">
                  <c:v>791.57169999999996</c:v>
                </c:pt>
                <c:pt idx="594">
                  <c:v>791.49429999999995</c:v>
                </c:pt>
                <c:pt idx="595">
                  <c:v>791.41610000000003</c:v>
                </c:pt>
                <c:pt idx="596">
                  <c:v>791.33749999999998</c:v>
                </c:pt>
                <c:pt idx="597">
                  <c:v>791.25850000000003</c:v>
                </c:pt>
                <c:pt idx="598">
                  <c:v>791.17840000000001</c:v>
                </c:pt>
                <c:pt idx="599">
                  <c:v>791.09770000000003</c:v>
                </c:pt>
                <c:pt idx="600">
                  <c:v>791.01589999999999</c:v>
                </c:pt>
                <c:pt idx="601">
                  <c:v>790.93370000000004</c:v>
                </c:pt>
                <c:pt idx="602">
                  <c:v>790.72490000000005</c:v>
                </c:pt>
                <c:pt idx="603">
                  <c:v>790.50739999999996</c:v>
                </c:pt>
                <c:pt idx="604">
                  <c:v>790.0444</c:v>
                </c:pt>
                <c:pt idx="605">
                  <c:v>789.55700000000002</c:v>
                </c:pt>
                <c:pt idx="606">
                  <c:v>789.05330000000004</c:v>
                </c:pt>
                <c:pt idx="607">
                  <c:v>788.53030000000001</c:v>
                </c:pt>
                <c:pt idx="608">
                  <c:v>787.98519999999996</c:v>
                </c:pt>
                <c:pt idx="609">
                  <c:v>787.42690000000005</c:v>
                </c:pt>
                <c:pt idx="610">
                  <c:v>786.86270000000002</c:v>
                </c:pt>
                <c:pt idx="611">
                  <c:v>786.28809999999999</c:v>
                </c:pt>
                <c:pt idx="612">
                  <c:v>785.71029999999996</c:v>
                </c:pt>
                <c:pt idx="613">
                  <c:v>785.12159999999994</c:v>
                </c:pt>
                <c:pt idx="614">
                  <c:v>784.53930000000003</c:v>
                </c:pt>
                <c:pt idx="615">
                  <c:v>783.97239999999999</c:v>
                </c:pt>
                <c:pt idx="616">
                  <c:v>783.41449999999998</c:v>
                </c:pt>
                <c:pt idx="617">
                  <c:v>782.88019999999995</c:v>
                </c:pt>
                <c:pt idx="618">
                  <c:v>782.38879999999995</c:v>
                </c:pt>
                <c:pt idx="619">
                  <c:v>781.93050000000005</c:v>
                </c:pt>
                <c:pt idx="620">
                  <c:v>781.47059999999999</c:v>
                </c:pt>
                <c:pt idx="621">
                  <c:v>780.99680000000001</c:v>
                </c:pt>
                <c:pt idx="622">
                  <c:v>780.50930000000005</c:v>
                </c:pt>
                <c:pt idx="623">
                  <c:v>779.98889999999994</c:v>
                </c:pt>
                <c:pt idx="624">
                  <c:v>779.43759999999997</c:v>
                </c:pt>
                <c:pt idx="625">
                  <c:v>778.96730000000002</c:v>
                </c:pt>
                <c:pt idx="626">
                  <c:v>778.55150000000003</c:v>
                </c:pt>
                <c:pt idx="627">
                  <c:v>778.16020000000003</c:v>
                </c:pt>
                <c:pt idx="628">
                  <c:v>777.79079999999999</c:v>
                </c:pt>
                <c:pt idx="629">
                  <c:v>777.44399999999996</c:v>
                </c:pt>
                <c:pt idx="630">
                  <c:v>777.12300000000005</c:v>
                </c:pt>
                <c:pt idx="631">
                  <c:v>776.82</c:v>
                </c:pt>
                <c:pt idx="632">
                  <c:v>776.53399999999999</c:v>
                </c:pt>
                <c:pt idx="633">
                  <c:v>776.26009999999997</c:v>
                </c:pt>
                <c:pt idx="634">
                  <c:v>775.99990000000003</c:v>
                </c:pt>
                <c:pt idx="635">
                  <c:v>775.75</c:v>
                </c:pt>
                <c:pt idx="636">
                  <c:v>775.51199999999994</c:v>
                </c:pt>
                <c:pt idx="637">
                  <c:v>775.28089999999997</c:v>
                </c:pt>
                <c:pt idx="638">
                  <c:v>775.06269999999995</c:v>
                </c:pt>
                <c:pt idx="639">
                  <c:v>774.85789999999997</c:v>
                </c:pt>
                <c:pt idx="640">
                  <c:v>774.66359999999997</c:v>
                </c:pt>
                <c:pt idx="641">
                  <c:v>774.47580000000005</c:v>
                </c:pt>
                <c:pt idx="642">
                  <c:v>774.29960000000005</c:v>
                </c:pt>
                <c:pt idx="643">
                  <c:v>774.12739999999997</c:v>
                </c:pt>
                <c:pt idx="644">
                  <c:v>773.96939999999995</c:v>
                </c:pt>
                <c:pt idx="645">
                  <c:v>773.81330000000003</c:v>
                </c:pt>
                <c:pt idx="646">
                  <c:v>773.66089999999997</c:v>
                </c:pt>
                <c:pt idx="647">
                  <c:v>773.51499999999999</c:v>
                </c:pt>
                <c:pt idx="648">
                  <c:v>773.37760000000003</c:v>
                </c:pt>
                <c:pt idx="649">
                  <c:v>773.24789999999996</c:v>
                </c:pt>
                <c:pt idx="650">
                  <c:v>773.12789999999995</c:v>
                </c:pt>
                <c:pt idx="651">
                  <c:v>773.01980000000003</c:v>
                </c:pt>
                <c:pt idx="652">
                  <c:v>772.9171</c:v>
                </c:pt>
                <c:pt idx="653">
                  <c:v>772.81320000000005</c:v>
                </c:pt>
                <c:pt idx="654">
                  <c:v>772.72109999999998</c:v>
                </c:pt>
                <c:pt idx="655">
                  <c:v>772.64030000000002</c:v>
                </c:pt>
                <c:pt idx="656">
                  <c:v>772.56240000000003</c:v>
                </c:pt>
                <c:pt idx="657">
                  <c:v>772.49149999999997</c:v>
                </c:pt>
                <c:pt idx="658">
                  <c:v>772.42510000000004</c:v>
                </c:pt>
                <c:pt idx="659">
                  <c:v>772.36419999999998</c:v>
                </c:pt>
                <c:pt idx="660">
                  <c:v>772.30780000000004</c:v>
                </c:pt>
                <c:pt idx="661">
                  <c:v>772.2509</c:v>
                </c:pt>
                <c:pt idx="662">
                  <c:v>772.20849999999996</c:v>
                </c:pt>
                <c:pt idx="663">
                  <c:v>772.16819999999996</c:v>
                </c:pt>
                <c:pt idx="664">
                  <c:v>772.13149999999996</c:v>
                </c:pt>
                <c:pt idx="665">
                  <c:v>772.09690000000001</c:v>
                </c:pt>
                <c:pt idx="666">
                  <c:v>772.0684</c:v>
                </c:pt>
                <c:pt idx="667">
                  <c:v>772.04340000000002</c:v>
                </c:pt>
                <c:pt idx="668">
                  <c:v>772.02110000000005</c:v>
                </c:pt>
                <c:pt idx="669">
                  <c:v>772.00260000000003</c:v>
                </c:pt>
                <c:pt idx="670">
                  <c:v>771.9819</c:v>
                </c:pt>
                <c:pt idx="671">
                  <c:v>771.97490000000005</c:v>
                </c:pt>
                <c:pt idx="672">
                  <c:v>771.97299999999996</c:v>
                </c:pt>
                <c:pt idx="673">
                  <c:v>771.97080000000005</c:v>
                </c:pt>
                <c:pt idx="674">
                  <c:v>771.96730000000002</c:v>
                </c:pt>
                <c:pt idx="675">
                  <c:v>771.96370000000002</c:v>
                </c:pt>
                <c:pt idx="676">
                  <c:v>771.96079999999995</c:v>
                </c:pt>
                <c:pt idx="677">
                  <c:v>771.95889999999997</c:v>
                </c:pt>
                <c:pt idx="678">
                  <c:v>771.95910000000003</c:v>
                </c:pt>
                <c:pt idx="679">
                  <c:v>771.96040000000005</c:v>
                </c:pt>
                <c:pt idx="680">
                  <c:v>771.96259999999995</c:v>
                </c:pt>
                <c:pt idx="681">
                  <c:v>771.96360000000004</c:v>
                </c:pt>
                <c:pt idx="682">
                  <c:v>771.96439999999996</c:v>
                </c:pt>
                <c:pt idx="683">
                  <c:v>771.96559999999999</c:v>
                </c:pt>
                <c:pt idx="684">
                  <c:v>771.96770000000004</c:v>
                </c:pt>
                <c:pt idx="685">
                  <c:v>771.971</c:v>
                </c:pt>
                <c:pt idx="686">
                  <c:v>771.97580000000005</c:v>
                </c:pt>
                <c:pt idx="687">
                  <c:v>771.98209999999995</c:v>
                </c:pt>
                <c:pt idx="688">
                  <c:v>771.98839999999996</c:v>
                </c:pt>
                <c:pt idx="689">
                  <c:v>771.995</c:v>
                </c:pt>
                <c:pt idx="690">
                  <c:v>772.00199999999995</c:v>
                </c:pt>
                <c:pt idx="691">
                  <c:v>772.01289999999995</c:v>
                </c:pt>
                <c:pt idx="692">
                  <c:v>772.01660000000004</c:v>
                </c:pt>
                <c:pt idx="693">
                  <c:v>772.02620000000002</c:v>
                </c:pt>
                <c:pt idx="694">
                  <c:v>772.04549999999995</c:v>
                </c:pt>
                <c:pt idx="695">
                  <c:v>772.0684</c:v>
                </c:pt>
                <c:pt idx="696">
                  <c:v>772.12159999999994</c:v>
                </c:pt>
                <c:pt idx="697">
                  <c:v>772.15650000000005</c:v>
                </c:pt>
                <c:pt idx="698">
                  <c:v>772.19740000000002</c:v>
                </c:pt>
                <c:pt idx="699">
                  <c:v>772.23019999999997</c:v>
                </c:pt>
                <c:pt idx="700">
                  <c:v>772.25279999999998</c:v>
                </c:pt>
                <c:pt idx="701">
                  <c:v>772.2704</c:v>
                </c:pt>
                <c:pt idx="702">
                  <c:v>772.27809999999999</c:v>
                </c:pt>
                <c:pt idx="703">
                  <c:v>772.29880000000003</c:v>
                </c:pt>
                <c:pt idx="704">
                  <c:v>772.32370000000003</c:v>
                </c:pt>
                <c:pt idx="705">
                  <c:v>772.34609999999998</c:v>
                </c:pt>
                <c:pt idx="706">
                  <c:v>772.36929999999995</c:v>
                </c:pt>
                <c:pt idx="707">
                  <c:v>772.38879999999995</c:v>
                </c:pt>
                <c:pt idx="708">
                  <c:v>772.41489999999999</c:v>
                </c:pt>
                <c:pt idx="709">
                  <c:v>772.44510000000002</c:v>
                </c:pt>
                <c:pt idx="710">
                  <c:v>772.47050000000002</c:v>
                </c:pt>
                <c:pt idx="711">
                  <c:v>772.49509999999998</c:v>
                </c:pt>
                <c:pt idx="712">
                  <c:v>772.52459999999996</c:v>
                </c:pt>
                <c:pt idx="713">
                  <c:v>772.54750000000001</c:v>
                </c:pt>
                <c:pt idx="714">
                  <c:v>772.57650000000001</c:v>
                </c:pt>
                <c:pt idx="715">
                  <c:v>772.60029999999995</c:v>
                </c:pt>
                <c:pt idx="716">
                  <c:v>772.62519999999995</c:v>
                </c:pt>
                <c:pt idx="717">
                  <c:v>772.65039999999999</c:v>
                </c:pt>
                <c:pt idx="718">
                  <c:v>772.67750000000001</c:v>
                </c:pt>
                <c:pt idx="719">
                  <c:v>772.70659999999998</c:v>
                </c:pt>
                <c:pt idx="720">
                  <c:v>772.73270000000002</c:v>
                </c:pt>
                <c:pt idx="721">
                  <c:v>772.75599999999997</c:v>
                </c:pt>
                <c:pt idx="722">
                  <c:v>772.77859999999998</c:v>
                </c:pt>
                <c:pt idx="723">
                  <c:v>772.79899999999998</c:v>
                </c:pt>
                <c:pt idx="724">
                  <c:v>772.82090000000005</c:v>
                </c:pt>
                <c:pt idx="725">
                  <c:v>772.84249999999997</c:v>
                </c:pt>
                <c:pt idx="726">
                  <c:v>772.86189999999999</c:v>
                </c:pt>
                <c:pt idx="727">
                  <c:v>772.88900000000001</c:v>
                </c:pt>
                <c:pt idx="728">
                  <c:v>772.90800000000002</c:v>
                </c:pt>
                <c:pt idx="729">
                  <c:v>772.92539999999997</c:v>
                </c:pt>
                <c:pt idx="730">
                  <c:v>772.94640000000004</c:v>
                </c:pt>
                <c:pt idx="731">
                  <c:v>772.96500000000003</c:v>
                </c:pt>
                <c:pt idx="732">
                  <c:v>772.98239999999998</c:v>
                </c:pt>
                <c:pt idx="733">
                  <c:v>773.00509999999997</c:v>
                </c:pt>
                <c:pt idx="734">
                  <c:v>773.02239999999995</c:v>
                </c:pt>
                <c:pt idx="735">
                  <c:v>773.03830000000005</c:v>
                </c:pt>
                <c:pt idx="736">
                  <c:v>773.05240000000003</c:v>
                </c:pt>
                <c:pt idx="737">
                  <c:v>773.06460000000004</c:v>
                </c:pt>
                <c:pt idx="738">
                  <c:v>773.08500000000004</c:v>
                </c:pt>
                <c:pt idx="739">
                  <c:v>773.10360000000003</c:v>
                </c:pt>
                <c:pt idx="740">
                  <c:v>773.12379999999996</c:v>
                </c:pt>
                <c:pt idx="741">
                  <c:v>773.14070000000004</c:v>
                </c:pt>
                <c:pt idx="742">
                  <c:v>773.15589999999997</c:v>
                </c:pt>
                <c:pt idx="743">
                  <c:v>773.173</c:v>
                </c:pt>
                <c:pt idx="744">
                  <c:v>773.18910000000005</c:v>
                </c:pt>
                <c:pt idx="745">
                  <c:v>773.20540000000005</c:v>
                </c:pt>
                <c:pt idx="746">
                  <c:v>773.22090000000003</c:v>
                </c:pt>
                <c:pt idx="747">
                  <c:v>773.23540000000003</c:v>
                </c:pt>
                <c:pt idx="748">
                  <c:v>773.25070000000005</c:v>
                </c:pt>
                <c:pt idx="749">
                  <c:v>773.26729999999998</c:v>
                </c:pt>
                <c:pt idx="750">
                  <c:v>773.28160000000003</c:v>
                </c:pt>
                <c:pt idx="751">
                  <c:v>773.29600000000005</c:v>
                </c:pt>
                <c:pt idx="752">
                  <c:v>773.3098</c:v>
                </c:pt>
                <c:pt idx="753">
                  <c:v>773.31769999999995</c:v>
                </c:pt>
                <c:pt idx="754">
                  <c:v>773.33199999999999</c:v>
                </c:pt>
                <c:pt idx="755">
                  <c:v>773.34749999999997</c:v>
                </c:pt>
                <c:pt idx="756">
                  <c:v>773.36289999999997</c:v>
                </c:pt>
                <c:pt idx="757">
                  <c:v>773.37660000000005</c:v>
                </c:pt>
                <c:pt idx="758">
                  <c:v>773.39229999999998</c:v>
                </c:pt>
                <c:pt idx="759">
                  <c:v>773.40480000000002</c:v>
                </c:pt>
                <c:pt idx="760">
                  <c:v>773.41639999999995</c:v>
                </c:pt>
                <c:pt idx="761">
                  <c:v>773.42830000000004</c:v>
                </c:pt>
                <c:pt idx="762">
                  <c:v>773.44209999999998</c:v>
                </c:pt>
                <c:pt idx="763">
                  <c:v>773.45349999999996</c:v>
                </c:pt>
                <c:pt idx="764">
                  <c:v>773.46550000000002</c:v>
                </c:pt>
                <c:pt idx="765">
                  <c:v>773.4787</c:v>
                </c:pt>
                <c:pt idx="766">
                  <c:v>773.4905</c:v>
                </c:pt>
                <c:pt idx="767">
                  <c:v>773.49990000000003</c:v>
                </c:pt>
                <c:pt idx="768">
                  <c:v>773.51390000000004</c:v>
                </c:pt>
                <c:pt idx="769">
                  <c:v>773.52629999999999</c:v>
                </c:pt>
                <c:pt idx="770">
                  <c:v>773.53560000000004</c:v>
                </c:pt>
                <c:pt idx="771">
                  <c:v>773.54830000000004</c:v>
                </c:pt>
                <c:pt idx="772">
                  <c:v>773.56020000000001</c:v>
                </c:pt>
                <c:pt idx="773">
                  <c:v>773.57029999999997</c:v>
                </c:pt>
                <c:pt idx="774">
                  <c:v>773.58050000000003</c:v>
                </c:pt>
                <c:pt idx="775">
                  <c:v>773.59140000000002</c:v>
                </c:pt>
                <c:pt idx="776">
                  <c:v>773.61149999999998</c:v>
                </c:pt>
                <c:pt idx="777">
                  <c:v>773.62760000000003</c:v>
                </c:pt>
                <c:pt idx="778">
                  <c:v>773.64430000000004</c:v>
                </c:pt>
                <c:pt idx="779">
                  <c:v>773.65620000000001</c:v>
                </c:pt>
                <c:pt idx="780">
                  <c:v>773.66780000000006</c:v>
                </c:pt>
                <c:pt idx="781">
                  <c:v>773.67909999999995</c:v>
                </c:pt>
                <c:pt idx="782">
                  <c:v>773.69179999999994</c:v>
                </c:pt>
                <c:pt idx="783">
                  <c:v>773.70450000000005</c:v>
                </c:pt>
                <c:pt idx="784">
                  <c:v>773.71849999999995</c:v>
                </c:pt>
                <c:pt idx="785">
                  <c:v>773.73059999999998</c:v>
                </c:pt>
                <c:pt idx="786">
                  <c:v>773.74379999999996</c:v>
                </c:pt>
                <c:pt idx="787">
                  <c:v>773.75760000000002</c:v>
                </c:pt>
                <c:pt idx="788">
                  <c:v>773.77080000000001</c:v>
                </c:pt>
                <c:pt idx="789">
                  <c:v>773.78060000000005</c:v>
                </c:pt>
                <c:pt idx="790">
                  <c:v>773.78779999999995</c:v>
                </c:pt>
                <c:pt idx="791">
                  <c:v>773.80129999999997</c:v>
                </c:pt>
                <c:pt idx="792">
                  <c:v>773.81510000000003</c:v>
                </c:pt>
                <c:pt idx="793">
                  <c:v>773.82590000000005</c:v>
                </c:pt>
                <c:pt idx="794">
                  <c:v>773.83780000000002</c:v>
                </c:pt>
                <c:pt idx="795">
                  <c:v>773.84879999999998</c:v>
                </c:pt>
                <c:pt idx="796">
                  <c:v>773.86090000000002</c:v>
                </c:pt>
                <c:pt idx="797">
                  <c:v>773.87289999999996</c:v>
                </c:pt>
                <c:pt idx="798">
                  <c:v>773.88499999999999</c:v>
                </c:pt>
                <c:pt idx="799">
                  <c:v>773.89689999999996</c:v>
                </c:pt>
                <c:pt idx="800">
                  <c:v>773.90859999999998</c:v>
                </c:pt>
                <c:pt idx="801">
                  <c:v>773.92079999999999</c:v>
                </c:pt>
                <c:pt idx="802">
                  <c:v>773.93269999999995</c:v>
                </c:pt>
                <c:pt idx="803">
                  <c:v>773.94460000000004</c:v>
                </c:pt>
                <c:pt idx="804">
                  <c:v>773.95259999999996</c:v>
                </c:pt>
                <c:pt idx="805">
                  <c:v>773.9606</c:v>
                </c:pt>
                <c:pt idx="806">
                  <c:v>773.9665</c:v>
                </c:pt>
                <c:pt idx="807">
                  <c:v>773.97469999999998</c:v>
                </c:pt>
                <c:pt idx="808">
                  <c:v>773.98130000000003</c:v>
                </c:pt>
                <c:pt idx="809">
                  <c:v>773.98940000000005</c:v>
                </c:pt>
                <c:pt idx="810">
                  <c:v>773.99590000000001</c:v>
                </c:pt>
                <c:pt idx="811">
                  <c:v>774.00440000000003</c:v>
                </c:pt>
                <c:pt idx="812">
                  <c:v>774.01220000000001</c:v>
                </c:pt>
                <c:pt idx="813">
                  <c:v>774.02030000000002</c:v>
                </c:pt>
                <c:pt idx="814">
                  <c:v>774.02819999999997</c:v>
                </c:pt>
                <c:pt idx="815">
                  <c:v>774.03779999999995</c:v>
                </c:pt>
                <c:pt idx="816">
                  <c:v>774.04899999999998</c:v>
                </c:pt>
                <c:pt idx="817">
                  <c:v>774.05930000000001</c:v>
                </c:pt>
                <c:pt idx="818">
                  <c:v>774.07069999999999</c:v>
                </c:pt>
                <c:pt idx="819">
                  <c:v>774.08140000000003</c:v>
                </c:pt>
                <c:pt idx="820">
                  <c:v>774.09630000000004</c:v>
                </c:pt>
                <c:pt idx="821">
                  <c:v>774.11249999999995</c:v>
                </c:pt>
                <c:pt idx="822">
                  <c:v>774.12260000000003</c:v>
                </c:pt>
                <c:pt idx="823">
                  <c:v>774.13070000000005</c:v>
                </c:pt>
                <c:pt idx="824">
                  <c:v>774.13980000000004</c:v>
                </c:pt>
                <c:pt idx="825">
                  <c:v>774.14859999999999</c:v>
                </c:pt>
                <c:pt idx="826">
                  <c:v>774.15830000000005</c:v>
                </c:pt>
                <c:pt idx="827">
                  <c:v>774.16729999999995</c:v>
                </c:pt>
                <c:pt idx="828">
                  <c:v>774.17740000000003</c:v>
                </c:pt>
                <c:pt idx="829">
                  <c:v>774.18669999999997</c:v>
                </c:pt>
                <c:pt idx="830">
                  <c:v>774.19709999999998</c:v>
                </c:pt>
                <c:pt idx="831">
                  <c:v>774.20690000000002</c:v>
                </c:pt>
                <c:pt idx="832">
                  <c:v>774.21770000000004</c:v>
                </c:pt>
                <c:pt idx="833">
                  <c:v>774.22770000000003</c:v>
                </c:pt>
                <c:pt idx="834">
                  <c:v>774.23879999999997</c:v>
                </c:pt>
                <c:pt idx="835">
                  <c:v>774.2491</c:v>
                </c:pt>
                <c:pt idx="836">
                  <c:v>774.26</c:v>
                </c:pt>
                <c:pt idx="837">
                  <c:v>774.27030000000002</c:v>
                </c:pt>
                <c:pt idx="838">
                  <c:v>774.28139999999996</c:v>
                </c:pt>
                <c:pt idx="839">
                  <c:v>774.29219999999998</c:v>
                </c:pt>
                <c:pt idx="840">
                  <c:v>774.30439999999999</c:v>
                </c:pt>
                <c:pt idx="841">
                  <c:v>774.31489999999997</c:v>
                </c:pt>
                <c:pt idx="842">
                  <c:v>774.32690000000002</c:v>
                </c:pt>
                <c:pt idx="843">
                  <c:v>774.33749999999998</c:v>
                </c:pt>
                <c:pt idx="844">
                  <c:v>774.34810000000004</c:v>
                </c:pt>
                <c:pt idx="845">
                  <c:v>774.36040000000003</c:v>
                </c:pt>
                <c:pt idx="846">
                  <c:v>774.37130000000002</c:v>
                </c:pt>
                <c:pt idx="847">
                  <c:v>774.38829999999996</c:v>
                </c:pt>
                <c:pt idx="848">
                  <c:v>774.40499999999997</c:v>
                </c:pt>
                <c:pt idx="849">
                  <c:v>774.41679999999997</c:v>
                </c:pt>
                <c:pt idx="850">
                  <c:v>774.42610000000002</c:v>
                </c:pt>
                <c:pt idx="851">
                  <c:v>774.43679999999995</c:v>
                </c:pt>
                <c:pt idx="852">
                  <c:v>774.44680000000005</c:v>
                </c:pt>
                <c:pt idx="853">
                  <c:v>774.45889999999997</c:v>
                </c:pt>
                <c:pt idx="854">
                  <c:v>774.47029999999995</c:v>
                </c:pt>
                <c:pt idx="855">
                  <c:v>774.48130000000003</c:v>
                </c:pt>
                <c:pt idx="856">
                  <c:v>774.49090000000001</c:v>
                </c:pt>
                <c:pt idx="857">
                  <c:v>774.5009</c:v>
                </c:pt>
                <c:pt idx="858">
                  <c:v>774.51089999999999</c:v>
                </c:pt>
                <c:pt idx="859">
                  <c:v>774.52049999999997</c:v>
                </c:pt>
                <c:pt idx="860">
                  <c:v>774.53120000000001</c:v>
                </c:pt>
                <c:pt idx="861">
                  <c:v>774.54060000000004</c:v>
                </c:pt>
                <c:pt idx="862">
                  <c:v>774.55079999999998</c:v>
                </c:pt>
                <c:pt idx="863">
                  <c:v>774.56119999999999</c:v>
                </c:pt>
                <c:pt idx="864">
                  <c:v>774.572</c:v>
                </c:pt>
                <c:pt idx="865">
                  <c:v>774.58360000000005</c:v>
                </c:pt>
                <c:pt idx="866">
                  <c:v>774.59590000000003</c:v>
                </c:pt>
                <c:pt idx="867">
                  <c:v>774.60810000000004</c:v>
                </c:pt>
                <c:pt idx="868">
                  <c:v>774.61890000000005</c:v>
                </c:pt>
                <c:pt idx="869">
                  <c:v>774.63</c:v>
                </c:pt>
                <c:pt idx="870">
                  <c:v>774.6404</c:v>
                </c:pt>
                <c:pt idx="871">
                  <c:v>774.65200000000004</c:v>
                </c:pt>
                <c:pt idx="872">
                  <c:v>774.66200000000003</c:v>
                </c:pt>
                <c:pt idx="873">
                  <c:v>774.67309999999998</c:v>
                </c:pt>
                <c:pt idx="874">
                  <c:v>774.68079999999998</c:v>
                </c:pt>
                <c:pt idx="875">
                  <c:v>774.69100000000003</c:v>
                </c:pt>
                <c:pt idx="876">
                  <c:v>774.70320000000004</c:v>
                </c:pt>
                <c:pt idx="877">
                  <c:v>774.71569999999997</c:v>
                </c:pt>
                <c:pt idx="878">
                  <c:v>774.72799999999995</c:v>
                </c:pt>
                <c:pt idx="879">
                  <c:v>774.73829999999998</c:v>
                </c:pt>
                <c:pt idx="880">
                  <c:v>774.74929999999995</c:v>
                </c:pt>
                <c:pt idx="881">
                  <c:v>774.75930000000005</c:v>
                </c:pt>
                <c:pt idx="882">
                  <c:v>774.77030000000002</c:v>
                </c:pt>
                <c:pt idx="883">
                  <c:v>774.78020000000004</c:v>
                </c:pt>
                <c:pt idx="884">
                  <c:v>774.79110000000003</c:v>
                </c:pt>
                <c:pt idx="885">
                  <c:v>774.80089999999996</c:v>
                </c:pt>
                <c:pt idx="886">
                  <c:v>774.81179999999995</c:v>
                </c:pt>
                <c:pt idx="887">
                  <c:v>774.82150000000001</c:v>
                </c:pt>
                <c:pt idx="888">
                  <c:v>774.83230000000003</c:v>
                </c:pt>
                <c:pt idx="889">
                  <c:v>774.84190000000001</c:v>
                </c:pt>
                <c:pt idx="890">
                  <c:v>774.85479999999995</c:v>
                </c:pt>
                <c:pt idx="891">
                  <c:v>774.86789999999996</c:v>
                </c:pt>
                <c:pt idx="892">
                  <c:v>774.87779999999998</c:v>
                </c:pt>
                <c:pt idx="893">
                  <c:v>774.88589999999999</c:v>
                </c:pt>
                <c:pt idx="894">
                  <c:v>774.89509999999996</c:v>
                </c:pt>
                <c:pt idx="895">
                  <c:v>774.90369999999996</c:v>
                </c:pt>
                <c:pt idx="896">
                  <c:v>774.91380000000004</c:v>
                </c:pt>
                <c:pt idx="897">
                  <c:v>774.92280000000005</c:v>
                </c:pt>
                <c:pt idx="898">
                  <c:v>774.93190000000004</c:v>
                </c:pt>
                <c:pt idx="899">
                  <c:v>774.94849999999997</c:v>
                </c:pt>
                <c:pt idx="900">
                  <c:v>774.95230000000004</c:v>
                </c:pt>
                <c:pt idx="901">
                  <c:v>774.95780000000002</c:v>
                </c:pt>
                <c:pt idx="902">
                  <c:v>774.96669999999995</c:v>
                </c:pt>
                <c:pt idx="903">
                  <c:v>774.97550000000001</c:v>
                </c:pt>
                <c:pt idx="904">
                  <c:v>774.98500000000001</c:v>
                </c:pt>
                <c:pt idx="905">
                  <c:v>774.99400000000003</c:v>
                </c:pt>
                <c:pt idx="906">
                  <c:v>775.00440000000003</c:v>
                </c:pt>
                <c:pt idx="907">
                  <c:v>775.0145</c:v>
                </c:pt>
                <c:pt idx="908">
                  <c:v>775.02430000000004</c:v>
                </c:pt>
                <c:pt idx="909">
                  <c:v>775.03240000000005</c:v>
                </c:pt>
                <c:pt idx="910">
                  <c:v>775.04250000000002</c:v>
                </c:pt>
                <c:pt idx="911">
                  <c:v>775.0521</c:v>
                </c:pt>
                <c:pt idx="912">
                  <c:v>775.06110000000001</c:v>
                </c:pt>
                <c:pt idx="913">
                  <c:v>775.06849999999997</c:v>
                </c:pt>
                <c:pt idx="914">
                  <c:v>775.07669999999996</c:v>
                </c:pt>
                <c:pt idx="915">
                  <c:v>775.08420000000001</c:v>
                </c:pt>
                <c:pt idx="916">
                  <c:v>775.09199999999998</c:v>
                </c:pt>
                <c:pt idx="917">
                  <c:v>775.09939999999995</c:v>
                </c:pt>
                <c:pt idx="918">
                  <c:v>775.1069</c:v>
                </c:pt>
                <c:pt idx="919">
                  <c:v>775.1155</c:v>
                </c:pt>
                <c:pt idx="920">
                  <c:v>775.12300000000005</c:v>
                </c:pt>
                <c:pt idx="921">
                  <c:v>775.13059999999996</c:v>
                </c:pt>
                <c:pt idx="922">
                  <c:v>775.13779999999997</c:v>
                </c:pt>
                <c:pt idx="923">
                  <c:v>775.14499999999998</c:v>
                </c:pt>
                <c:pt idx="924">
                  <c:v>775.15049999999997</c:v>
                </c:pt>
                <c:pt idx="925">
                  <c:v>775.15710000000001</c:v>
                </c:pt>
                <c:pt idx="926">
                  <c:v>775.16309999999999</c:v>
                </c:pt>
                <c:pt idx="927">
                  <c:v>775.1694</c:v>
                </c:pt>
                <c:pt idx="928">
                  <c:v>775.17489999999998</c:v>
                </c:pt>
                <c:pt idx="929">
                  <c:v>775.18119999999999</c:v>
                </c:pt>
                <c:pt idx="930">
                  <c:v>775.18730000000005</c:v>
                </c:pt>
                <c:pt idx="931">
                  <c:v>775.19209999999998</c:v>
                </c:pt>
                <c:pt idx="932">
                  <c:v>775.19839999999999</c:v>
                </c:pt>
                <c:pt idx="933">
                  <c:v>775.20330000000001</c:v>
                </c:pt>
                <c:pt idx="934">
                  <c:v>775.20979999999997</c:v>
                </c:pt>
                <c:pt idx="935">
                  <c:v>775.21619999999996</c:v>
                </c:pt>
                <c:pt idx="936">
                  <c:v>775.22159999999997</c:v>
                </c:pt>
                <c:pt idx="937">
                  <c:v>775.22640000000001</c:v>
                </c:pt>
                <c:pt idx="938">
                  <c:v>775.23050000000001</c:v>
                </c:pt>
                <c:pt idx="939">
                  <c:v>775.23609999999996</c:v>
                </c:pt>
                <c:pt idx="940">
                  <c:v>775.2432</c:v>
                </c:pt>
                <c:pt idx="941">
                  <c:v>775.24800000000005</c:v>
                </c:pt>
                <c:pt idx="942">
                  <c:v>775.25229999999999</c:v>
                </c:pt>
                <c:pt idx="943">
                  <c:v>775.25570000000005</c:v>
                </c:pt>
                <c:pt idx="944">
                  <c:v>775.26120000000003</c:v>
                </c:pt>
                <c:pt idx="945">
                  <c:v>775.26480000000004</c:v>
                </c:pt>
                <c:pt idx="946">
                  <c:v>775.26969999999994</c:v>
                </c:pt>
                <c:pt idx="947">
                  <c:v>775.27260000000001</c:v>
                </c:pt>
                <c:pt idx="948">
                  <c:v>775.27710000000002</c:v>
                </c:pt>
                <c:pt idx="949">
                  <c:v>775.28</c:v>
                </c:pt>
                <c:pt idx="950">
                  <c:v>775.28399999999999</c:v>
                </c:pt>
                <c:pt idx="951">
                  <c:v>775.28639999999996</c:v>
                </c:pt>
                <c:pt idx="952">
                  <c:v>775.29060000000004</c:v>
                </c:pt>
                <c:pt idx="953">
                  <c:v>775.29219999999998</c:v>
                </c:pt>
                <c:pt idx="954">
                  <c:v>775.29579999999999</c:v>
                </c:pt>
                <c:pt idx="955">
                  <c:v>775.29790000000003</c:v>
                </c:pt>
                <c:pt idx="956">
                  <c:v>775.30079999999998</c:v>
                </c:pt>
                <c:pt idx="957">
                  <c:v>775.30269999999996</c:v>
                </c:pt>
                <c:pt idx="958">
                  <c:v>775.30529999999999</c:v>
                </c:pt>
                <c:pt idx="959">
                  <c:v>775.3039</c:v>
                </c:pt>
                <c:pt idx="960">
                  <c:v>775.30550000000005</c:v>
                </c:pt>
                <c:pt idx="961">
                  <c:v>775.30129999999997</c:v>
                </c:pt>
                <c:pt idx="962">
                  <c:v>775.3021</c:v>
                </c:pt>
                <c:pt idx="963">
                  <c:v>775.29989999999998</c:v>
                </c:pt>
                <c:pt idx="964">
                  <c:v>775.29960000000005</c:v>
                </c:pt>
                <c:pt idx="965">
                  <c:v>775.3</c:v>
                </c:pt>
                <c:pt idx="966">
                  <c:v>775.29790000000003</c:v>
                </c:pt>
                <c:pt idx="967">
                  <c:v>775.30150000000003</c:v>
                </c:pt>
                <c:pt idx="968">
                  <c:v>775.30129999999997</c:v>
                </c:pt>
                <c:pt idx="969">
                  <c:v>775.30690000000004</c:v>
                </c:pt>
                <c:pt idx="970">
                  <c:v>775.3098</c:v>
                </c:pt>
                <c:pt idx="971">
                  <c:v>775.31849999999997</c:v>
                </c:pt>
                <c:pt idx="972">
                  <c:v>775.32619999999997</c:v>
                </c:pt>
                <c:pt idx="973">
                  <c:v>775.33420000000001</c:v>
                </c:pt>
                <c:pt idx="974">
                  <c:v>775.3356</c:v>
                </c:pt>
                <c:pt idx="975">
                  <c:v>775.33839999999998</c:v>
                </c:pt>
                <c:pt idx="976">
                  <c:v>775.33860000000004</c:v>
                </c:pt>
                <c:pt idx="977">
                  <c:v>775.34050000000002</c:v>
                </c:pt>
                <c:pt idx="978">
                  <c:v>775.34090000000003</c:v>
                </c:pt>
                <c:pt idx="979">
                  <c:v>775.34360000000004</c:v>
                </c:pt>
                <c:pt idx="980">
                  <c:v>775.34739999999999</c:v>
                </c:pt>
                <c:pt idx="981">
                  <c:v>775.35029999999995</c:v>
                </c:pt>
                <c:pt idx="982">
                  <c:v>775.34630000000004</c:v>
                </c:pt>
                <c:pt idx="983">
                  <c:v>775.34709999999995</c:v>
                </c:pt>
                <c:pt idx="984">
                  <c:v>775.35</c:v>
                </c:pt>
                <c:pt idx="985">
                  <c:v>775.35209999999995</c:v>
                </c:pt>
                <c:pt idx="986">
                  <c:v>775.34659999999997</c:v>
                </c:pt>
                <c:pt idx="987">
                  <c:v>775.3451</c:v>
                </c:pt>
                <c:pt idx="988">
                  <c:v>775.34770000000003</c:v>
                </c:pt>
                <c:pt idx="989">
                  <c:v>775.34699999999998</c:v>
                </c:pt>
                <c:pt idx="990">
                  <c:v>775.34969999999998</c:v>
                </c:pt>
                <c:pt idx="991">
                  <c:v>775.34929999999997</c:v>
                </c:pt>
                <c:pt idx="992">
                  <c:v>775.35170000000005</c:v>
                </c:pt>
                <c:pt idx="993">
                  <c:v>775.34950000000003</c:v>
                </c:pt>
                <c:pt idx="994">
                  <c:v>775.34910000000002</c:v>
                </c:pt>
                <c:pt idx="995">
                  <c:v>775.35</c:v>
                </c:pt>
                <c:pt idx="996">
                  <c:v>775.34969999999998</c:v>
                </c:pt>
                <c:pt idx="997">
                  <c:v>775.34590000000003</c:v>
                </c:pt>
                <c:pt idx="998">
                  <c:v>775.34450000000004</c:v>
                </c:pt>
                <c:pt idx="999">
                  <c:v>775.33799999999997</c:v>
                </c:pt>
                <c:pt idx="1000">
                  <c:v>775.33640000000003</c:v>
                </c:pt>
                <c:pt idx="1001">
                  <c:v>775.32860000000005</c:v>
                </c:pt>
                <c:pt idx="1002">
                  <c:v>775.31820000000005</c:v>
                </c:pt>
                <c:pt idx="1003">
                  <c:v>775.33</c:v>
                </c:pt>
                <c:pt idx="1004">
                  <c:v>775.32470000000001</c:v>
                </c:pt>
                <c:pt idx="1005">
                  <c:v>775.32799999999997</c:v>
                </c:pt>
                <c:pt idx="1006">
                  <c:v>775.33140000000003</c:v>
                </c:pt>
                <c:pt idx="1007">
                  <c:v>775.33109999999999</c:v>
                </c:pt>
                <c:pt idx="1008">
                  <c:v>775.32650000000001</c:v>
                </c:pt>
                <c:pt idx="1009">
                  <c:v>775.31119999999999</c:v>
                </c:pt>
                <c:pt idx="1010">
                  <c:v>775.29920000000004</c:v>
                </c:pt>
                <c:pt idx="1011">
                  <c:v>775.28599999999994</c:v>
                </c:pt>
                <c:pt idx="1012">
                  <c:v>775.26689999999996</c:v>
                </c:pt>
                <c:pt idx="1013">
                  <c:v>775.24760000000003</c:v>
                </c:pt>
                <c:pt idx="1014">
                  <c:v>775.23270000000002</c:v>
                </c:pt>
                <c:pt idx="1015">
                  <c:v>775.2133</c:v>
                </c:pt>
                <c:pt idx="1016">
                  <c:v>775.19510000000002</c:v>
                </c:pt>
                <c:pt idx="1017">
                  <c:v>775.17600000000004</c:v>
                </c:pt>
                <c:pt idx="1018">
                  <c:v>775.15840000000003</c:v>
                </c:pt>
                <c:pt idx="1019">
                  <c:v>775.14300000000003</c:v>
                </c:pt>
                <c:pt idx="1020">
                  <c:v>775.12689999999998</c:v>
                </c:pt>
                <c:pt idx="1021">
                  <c:v>775.10799999999995</c:v>
                </c:pt>
                <c:pt idx="1022">
                  <c:v>775.09320000000002</c:v>
                </c:pt>
                <c:pt idx="1023">
                  <c:v>775.07759999999996</c:v>
                </c:pt>
                <c:pt idx="1024">
                  <c:v>775.05799999999999</c:v>
                </c:pt>
                <c:pt idx="1025">
                  <c:v>775.04020000000003</c:v>
                </c:pt>
                <c:pt idx="1026">
                  <c:v>775.02170000000001</c:v>
                </c:pt>
                <c:pt idx="1027">
                  <c:v>775.00900000000001</c:v>
                </c:pt>
                <c:pt idx="1028">
                  <c:v>774.99450000000002</c:v>
                </c:pt>
                <c:pt idx="1029">
                  <c:v>774.98</c:v>
                </c:pt>
                <c:pt idx="1030">
                  <c:v>774.96469999999999</c:v>
                </c:pt>
                <c:pt idx="1031">
                  <c:v>774.94640000000004</c:v>
                </c:pt>
                <c:pt idx="1032">
                  <c:v>774.92679999999996</c:v>
                </c:pt>
                <c:pt idx="1033">
                  <c:v>774.90729999999996</c:v>
                </c:pt>
                <c:pt idx="1034">
                  <c:v>774.88930000000005</c:v>
                </c:pt>
                <c:pt idx="1035">
                  <c:v>774.87070000000006</c:v>
                </c:pt>
                <c:pt idx="1036">
                  <c:v>774.85170000000005</c:v>
                </c:pt>
                <c:pt idx="1037">
                  <c:v>774.83330000000001</c:v>
                </c:pt>
                <c:pt idx="1038">
                  <c:v>774.8143</c:v>
                </c:pt>
                <c:pt idx="1039">
                  <c:v>774.79579999999999</c:v>
                </c:pt>
                <c:pt idx="1040">
                  <c:v>774.77679999999998</c:v>
                </c:pt>
                <c:pt idx="1041">
                  <c:v>774.7586</c:v>
                </c:pt>
                <c:pt idx="1042">
                  <c:v>774.73969999999997</c:v>
                </c:pt>
                <c:pt idx="1043">
                  <c:v>774.72119999999995</c:v>
                </c:pt>
                <c:pt idx="1044">
                  <c:v>774.70230000000004</c:v>
                </c:pt>
                <c:pt idx="1045">
                  <c:v>774.68320000000006</c:v>
                </c:pt>
                <c:pt idx="1046">
                  <c:v>774.66430000000003</c:v>
                </c:pt>
                <c:pt idx="1047">
                  <c:v>774.6454</c:v>
                </c:pt>
                <c:pt idx="1048">
                  <c:v>774.62639999999999</c:v>
                </c:pt>
                <c:pt idx="1049">
                  <c:v>774.60879999999997</c:v>
                </c:pt>
                <c:pt idx="1050">
                  <c:v>774.58939999999996</c:v>
                </c:pt>
                <c:pt idx="1051">
                  <c:v>774.57280000000003</c:v>
                </c:pt>
                <c:pt idx="1052">
                  <c:v>774.55420000000004</c:v>
                </c:pt>
                <c:pt idx="1053">
                  <c:v>774.53560000000004</c:v>
                </c:pt>
                <c:pt idx="1054">
                  <c:v>774.51620000000003</c:v>
                </c:pt>
                <c:pt idx="1055">
                  <c:v>774.49689999999998</c:v>
                </c:pt>
                <c:pt idx="1056">
                  <c:v>774.47749999999996</c:v>
                </c:pt>
                <c:pt idx="1057">
                  <c:v>774.45870000000002</c:v>
                </c:pt>
                <c:pt idx="1058">
                  <c:v>774.43979999999999</c:v>
                </c:pt>
                <c:pt idx="1059">
                  <c:v>774.42089999999996</c:v>
                </c:pt>
                <c:pt idx="1060">
                  <c:v>774.40229999999997</c:v>
                </c:pt>
                <c:pt idx="1061">
                  <c:v>774.38430000000005</c:v>
                </c:pt>
                <c:pt idx="1062">
                  <c:v>774.36569999999995</c:v>
                </c:pt>
                <c:pt idx="1063">
                  <c:v>774.34739999999999</c:v>
                </c:pt>
                <c:pt idx="1064">
                  <c:v>774.32910000000004</c:v>
                </c:pt>
                <c:pt idx="1065">
                  <c:v>774.31039999999996</c:v>
                </c:pt>
                <c:pt idx="1066">
                  <c:v>774.29200000000003</c:v>
                </c:pt>
                <c:pt idx="1067">
                  <c:v>774.27350000000001</c:v>
                </c:pt>
                <c:pt idx="1068">
                  <c:v>774.25570000000005</c:v>
                </c:pt>
                <c:pt idx="1069">
                  <c:v>774.23800000000006</c:v>
                </c:pt>
                <c:pt idx="1070">
                  <c:v>774.22040000000004</c:v>
                </c:pt>
                <c:pt idx="1071">
                  <c:v>774.20249999999999</c:v>
                </c:pt>
                <c:pt idx="1072">
                  <c:v>774.1848</c:v>
                </c:pt>
                <c:pt idx="1073">
                  <c:v>774.16499999999996</c:v>
                </c:pt>
                <c:pt idx="1074">
                  <c:v>774.1481</c:v>
                </c:pt>
                <c:pt idx="1075">
                  <c:v>774.13070000000005</c:v>
                </c:pt>
                <c:pt idx="1076">
                  <c:v>774.11249999999995</c:v>
                </c:pt>
                <c:pt idx="1077">
                  <c:v>774.09339999999997</c:v>
                </c:pt>
                <c:pt idx="1078">
                  <c:v>774.07600000000002</c:v>
                </c:pt>
                <c:pt idx="1079">
                  <c:v>774.05790000000002</c:v>
                </c:pt>
                <c:pt idx="1080">
                  <c:v>774.04089999999997</c:v>
                </c:pt>
                <c:pt idx="1081">
                  <c:v>774.02260000000001</c:v>
                </c:pt>
                <c:pt idx="1082">
                  <c:v>774.0059</c:v>
                </c:pt>
                <c:pt idx="1083">
                  <c:v>773.98789999999997</c:v>
                </c:pt>
                <c:pt idx="1084">
                  <c:v>773.97</c:v>
                </c:pt>
                <c:pt idx="1085">
                  <c:v>773.95100000000002</c:v>
                </c:pt>
                <c:pt idx="1086">
                  <c:v>773.93320000000006</c:v>
                </c:pt>
                <c:pt idx="1087">
                  <c:v>773.91420000000005</c:v>
                </c:pt>
                <c:pt idx="1088">
                  <c:v>773.89670000000001</c:v>
                </c:pt>
                <c:pt idx="1089">
                  <c:v>773.88019999999995</c:v>
                </c:pt>
                <c:pt idx="1090">
                  <c:v>773.86220000000003</c:v>
                </c:pt>
                <c:pt idx="1091">
                  <c:v>773.84289999999999</c:v>
                </c:pt>
                <c:pt idx="1092">
                  <c:v>773.82209999999998</c:v>
                </c:pt>
                <c:pt idx="1093">
                  <c:v>773.80070000000001</c:v>
                </c:pt>
                <c:pt idx="1094">
                  <c:v>773.78060000000005</c:v>
                </c:pt>
                <c:pt idx="1095">
                  <c:v>773.75810000000001</c:v>
                </c:pt>
                <c:pt idx="1096">
                  <c:v>773.73900000000003</c:v>
                </c:pt>
                <c:pt idx="1097">
                  <c:v>773.71889999999996</c:v>
                </c:pt>
                <c:pt idx="1098">
                  <c:v>773.6979</c:v>
                </c:pt>
                <c:pt idx="1099">
                  <c:v>773.6771</c:v>
                </c:pt>
                <c:pt idx="1100">
                  <c:v>773.65530000000001</c:v>
                </c:pt>
                <c:pt idx="1101">
                  <c:v>773.63430000000005</c:v>
                </c:pt>
                <c:pt idx="1102">
                  <c:v>773.61320000000001</c:v>
                </c:pt>
                <c:pt idx="1103">
                  <c:v>773.59140000000002</c:v>
                </c:pt>
                <c:pt idx="1104">
                  <c:v>773.57069999999999</c:v>
                </c:pt>
                <c:pt idx="1105">
                  <c:v>773.55</c:v>
                </c:pt>
                <c:pt idx="1106">
                  <c:v>773.52970000000005</c:v>
                </c:pt>
                <c:pt idx="1107">
                  <c:v>773.50890000000004</c:v>
                </c:pt>
                <c:pt idx="1108">
                  <c:v>773.48929999999996</c:v>
                </c:pt>
                <c:pt idx="1109">
                  <c:v>773.46950000000004</c:v>
                </c:pt>
                <c:pt idx="1110">
                  <c:v>773.45</c:v>
                </c:pt>
                <c:pt idx="1111">
                  <c:v>773.43219999999997</c:v>
                </c:pt>
                <c:pt idx="1112">
                  <c:v>773.41430000000003</c:v>
                </c:pt>
                <c:pt idx="1113">
                  <c:v>773.39670000000001</c:v>
                </c:pt>
                <c:pt idx="1114">
                  <c:v>773.37929999999994</c:v>
                </c:pt>
                <c:pt idx="1115">
                  <c:v>773.36270000000002</c:v>
                </c:pt>
                <c:pt idx="1116">
                  <c:v>773.34590000000003</c:v>
                </c:pt>
                <c:pt idx="1117">
                  <c:v>773.32929999999999</c:v>
                </c:pt>
                <c:pt idx="1118">
                  <c:v>773.31290000000001</c:v>
                </c:pt>
                <c:pt idx="1119">
                  <c:v>773.29629999999997</c:v>
                </c:pt>
                <c:pt idx="1120">
                  <c:v>773.28030000000001</c:v>
                </c:pt>
                <c:pt idx="1121">
                  <c:v>773.26400000000001</c:v>
                </c:pt>
                <c:pt idx="1122">
                  <c:v>773.24789999999996</c:v>
                </c:pt>
                <c:pt idx="1123">
                  <c:v>773.2319</c:v>
                </c:pt>
                <c:pt idx="1124">
                  <c:v>773.21619999999996</c:v>
                </c:pt>
                <c:pt idx="1125">
                  <c:v>773.20060000000001</c:v>
                </c:pt>
                <c:pt idx="1126">
                  <c:v>773.18600000000004</c:v>
                </c:pt>
                <c:pt idx="1127">
                  <c:v>773.17110000000002</c:v>
                </c:pt>
                <c:pt idx="1128">
                  <c:v>773.15620000000001</c:v>
                </c:pt>
                <c:pt idx="1129">
                  <c:v>773.14120000000003</c:v>
                </c:pt>
                <c:pt idx="1130">
                  <c:v>773.12630000000001</c:v>
                </c:pt>
                <c:pt idx="1131">
                  <c:v>773.10739999999998</c:v>
                </c:pt>
                <c:pt idx="1132">
                  <c:v>773.09619999999995</c:v>
                </c:pt>
                <c:pt idx="1133">
                  <c:v>773.08169999999996</c:v>
                </c:pt>
                <c:pt idx="1134">
                  <c:v>773.07280000000003</c:v>
                </c:pt>
                <c:pt idx="1135">
                  <c:v>773.06010000000003</c:v>
                </c:pt>
                <c:pt idx="1136">
                  <c:v>773.04830000000004</c:v>
                </c:pt>
                <c:pt idx="1137">
                  <c:v>773.03549999999996</c:v>
                </c:pt>
                <c:pt idx="1138">
                  <c:v>773.02409999999998</c:v>
                </c:pt>
                <c:pt idx="1139">
                  <c:v>773.01120000000003</c:v>
                </c:pt>
                <c:pt idx="1140">
                  <c:v>773.00080000000003</c:v>
                </c:pt>
                <c:pt idx="1141">
                  <c:v>772.98829999999998</c:v>
                </c:pt>
                <c:pt idx="1142">
                  <c:v>772.97630000000004</c:v>
                </c:pt>
                <c:pt idx="1143">
                  <c:v>772.96119999999996</c:v>
                </c:pt>
                <c:pt idx="1144">
                  <c:v>772.94899999999996</c:v>
                </c:pt>
                <c:pt idx="1145">
                  <c:v>772.93550000000005</c:v>
                </c:pt>
                <c:pt idx="1146">
                  <c:v>772.9221</c:v>
                </c:pt>
                <c:pt idx="1147">
                  <c:v>772.90779999999995</c:v>
                </c:pt>
                <c:pt idx="1148">
                  <c:v>772.89290000000005</c:v>
                </c:pt>
                <c:pt idx="1149">
                  <c:v>772.87789999999995</c:v>
                </c:pt>
                <c:pt idx="1150">
                  <c:v>772.86249999999995</c:v>
                </c:pt>
                <c:pt idx="1151">
                  <c:v>772.84699999999998</c:v>
                </c:pt>
                <c:pt idx="1152">
                  <c:v>772.83140000000003</c:v>
                </c:pt>
                <c:pt idx="1153">
                  <c:v>772.81560000000002</c:v>
                </c:pt>
                <c:pt idx="1154">
                  <c:v>772.79989999999998</c:v>
                </c:pt>
                <c:pt idx="1155">
                  <c:v>772.78420000000006</c:v>
                </c:pt>
                <c:pt idx="1156">
                  <c:v>772.76840000000004</c:v>
                </c:pt>
                <c:pt idx="1157">
                  <c:v>772.75300000000004</c:v>
                </c:pt>
                <c:pt idx="1158">
                  <c:v>772.73749999999995</c:v>
                </c:pt>
                <c:pt idx="1159">
                  <c:v>772.71780000000001</c:v>
                </c:pt>
                <c:pt idx="1160">
                  <c:v>772.70479999999998</c:v>
                </c:pt>
                <c:pt idx="1161">
                  <c:v>772.69100000000003</c:v>
                </c:pt>
                <c:pt idx="1162">
                  <c:v>772.67700000000002</c:v>
                </c:pt>
                <c:pt idx="1163">
                  <c:v>772.65989999999999</c:v>
                </c:pt>
                <c:pt idx="1164">
                  <c:v>772.64700000000005</c:v>
                </c:pt>
                <c:pt idx="1165">
                  <c:v>772.63040000000001</c:v>
                </c:pt>
                <c:pt idx="1166">
                  <c:v>772.61779999999999</c:v>
                </c:pt>
                <c:pt idx="1167">
                  <c:v>772.60130000000004</c:v>
                </c:pt>
                <c:pt idx="1168">
                  <c:v>772.58870000000002</c:v>
                </c:pt>
                <c:pt idx="1169">
                  <c:v>772.57180000000005</c:v>
                </c:pt>
                <c:pt idx="1170">
                  <c:v>772.5539</c:v>
                </c:pt>
                <c:pt idx="1171">
                  <c:v>772.53970000000004</c:v>
                </c:pt>
                <c:pt idx="1172">
                  <c:v>772.53679999999997</c:v>
                </c:pt>
                <c:pt idx="1173">
                  <c:v>772.52980000000002</c:v>
                </c:pt>
                <c:pt idx="1174">
                  <c:v>772.51070000000004</c:v>
                </c:pt>
                <c:pt idx="1175">
                  <c:v>772.4973</c:v>
                </c:pt>
                <c:pt idx="1176">
                  <c:v>772.47929999999997</c:v>
                </c:pt>
                <c:pt idx="1177">
                  <c:v>772.46600000000001</c:v>
                </c:pt>
                <c:pt idx="1178">
                  <c:v>772.44839999999999</c:v>
                </c:pt>
                <c:pt idx="1179">
                  <c:v>772.43589999999995</c:v>
                </c:pt>
                <c:pt idx="1180">
                  <c:v>772.41700000000003</c:v>
                </c:pt>
                <c:pt idx="1181">
                  <c:v>772.40449999999998</c:v>
                </c:pt>
                <c:pt idx="1182">
                  <c:v>772.404</c:v>
                </c:pt>
                <c:pt idx="1183">
                  <c:v>772.39670000000001</c:v>
                </c:pt>
                <c:pt idx="1184">
                  <c:v>772.37829999999997</c:v>
                </c:pt>
                <c:pt idx="1185">
                  <c:v>772.36490000000003</c:v>
                </c:pt>
                <c:pt idx="1186">
                  <c:v>772.34659999999997</c:v>
                </c:pt>
                <c:pt idx="1187">
                  <c:v>772.33119999999997</c:v>
                </c:pt>
                <c:pt idx="1188">
                  <c:v>772.31709999999998</c:v>
                </c:pt>
                <c:pt idx="1189">
                  <c:v>772.30269999999996</c:v>
                </c:pt>
                <c:pt idx="1190">
                  <c:v>772.28880000000004</c:v>
                </c:pt>
                <c:pt idx="1191">
                  <c:v>772.27530000000002</c:v>
                </c:pt>
                <c:pt idx="1192">
                  <c:v>772.26070000000004</c:v>
                </c:pt>
                <c:pt idx="1193">
                  <c:v>772.25630000000001</c:v>
                </c:pt>
                <c:pt idx="1194">
                  <c:v>772.24959999999999</c:v>
                </c:pt>
                <c:pt idx="1195">
                  <c:v>772.24900000000002</c:v>
                </c:pt>
                <c:pt idx="1196">
                  <c:v>772.23919999999998</c:v>
                </c:pt>
                <c:pt idx="1197">
                  <c:v>772.22529999999995</c:v>
                </c:pt>
                <c:pt idx="1198">
                  <c:v>772.20889999999997</c:v>
                </c:pt>
                <c:pt idx="1199">
                  <c:v>772.19359999999995</c:v>
                </c:pt>
                <c:pt idx="1200">
                  <c:v>772.17989999999998</c:v>
                </c:pt>
                <c:pt idx="1201">
                  <c:v>772.17430000000002</c:v>
                </c:pt>
                <c:pt idx="1202">
                  <c:v>772.15359999999998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E-48B2-A0CC-B36F923473F6}"/>
            </c:ext>
          </c:extLst>
        </c:ser>
        <c:ser>
          <c:idx val="3"/>
          <c:order val="2"/>
          <c:tx>
            <c:v>150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Sheet1!$V$7:$V$1209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Sheet1!$X$7:$X$1209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799.98710000000005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799.98580000000004</c:v>
                </c:pt>
                <c:pt idx="7">
                  <c:v>799.98569999999995</c:v>
                </c:pt>
                <c:pt idx="8">
                  <c:v>799.98540000000003</c:v>
                </c:pt>
                <c:pt idx="9">
                  <c:v>799.98519999999996</c:v>
                </c:pt>
                <c:pt idx="10">
                  <c:v>799.98500000000001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799.98400000000004</c:v>
                </c:pt>
                <c:pt idx="18">
                  <c:v>799.98379999999997</c:v>
                </c:pt>
                <c:pt idx="19">
                  <c:v>799.9837</c:v>
                </c:pt>
                <c:pt idx="20">
                  <c:v>799.98360000000002</c:v>
                </c:pt>
                <c:pt idx="21">
                  <c:v>799.98350000000005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799.98289999999997</c:v>
                </c:pt>
                <c:pt idx="26">
                  <c:v>799.98270000000002</c:v>
                </c:pt>
                <c:pt idx="27">
                  <c:v>799.98260000000005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799.98199999999997</c:v>
                </c:pt>
                <c:pt idx="33">
                  <c:v>799.98180000000002</c:v>
                </c:pt>
                <c:pt idx="34">
                  <c:v>799.98170000000005</c:v>
                </c:pt>
                <c:pt idx="35">
                  <c:v>799.98159999999996</c:v>
                </c:pt>
                <c:pt idx="36">
                  <c:v>799.98140000000001</c:v>
                </c:pt>
                <c:pt idx="37">
                  <c:v>799.98130000000003</c:v>
                </c:pt>
                <c:pt idx="38">
                  <c:v>799.98119999999994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799.98059999999998</c:v>
                </c:pt>
                <c:pt idx="44">
                  <c:v>799.98050000000001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799.98009999999999</c:v>
                </c:pt>
                <c:pt idx="48">
                  <c:v>799.98</c:v>
                </c:pt>
                <c:pt idx="49">
                  <c:v>799.97990000000004</c:v>
                </c:pt>
                <c:pt idx="50">
                  <c:v>799.97969999999998</c:v>
                </c:pt>
                <c:pt idx="51">
                  <c:v>799.9796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799.97900000000004</c:v>
                </c:pt>
                <c:pt idx="55">
                  <c:v>799.97889999999995</c:v>
                </c:pt>
                <c:pt idx="56">
                  <c:v>799.9787</c:v>
                </c:pt>
                <c:pt idx="57">
                  <c:v>799.97850000000005</c:v>
                </c:pt>
                <c:pt idx="58">
                  <c:v>799.97829999999999</c:v>
                </c:pt>
                <c:pt idx="59">
                  <c:v>799.97820000000002</c:v>
                </c:pt>
                <c:pt idx="60">
                  <c:v>799.97799999999995</c:v>
                </c:pt>
                <c:pt idx="61">
                  <c:v>799.9778</c:v>
                </c:pt>
                <c:pt idx="62">
                  <c:v>799.97770000000003</c:v>
                </c:pt>
                <c:pt idx="63">
                  <c:v>799.97749999999996</c:v>
                </c:pt>
                <c:pt idx="64">
                  <c:v>799.97739999999999</c:v>
                </c:pt>
                <c:pt idx="65">
                  <c:v>799.97720000000004</c:v>
                </c:pt>
                <c:pt idx="66">
                  <c:v>799.97699999999998</c:v>
                </c:pt>
                <c:pt idx="67">
                  <c:v>799.9769</c:v>
                </c:pt>
                <c:pt idx="68">
                  <c:v>799.97670000000005</c:v>
                </c:pt>
                <c:pt idx="69">
                  <c:v>799.97649999999999</c:v>
                </c:pt>
                <c:pt idx="70">
                  <c:v>799.97630000000004</c:v>
                </c:pt>
                <c:pt idx="71">
                  <c:v>799.97619999999995</c:v>
                </c:pt>
                <c:pt idx="72">
                  <c:v>799.976</c:v>
                </c:pt>
                <c:pt idx="73">
                  <c:v>799.97580000000005</c:v>
                </c:pt>
                <c:pt idx="74">
                  <c:v>799.97559999999999</c:v>
                </c:pt>
                <c:pt idx="75">
                  <c:v>799.97550000000001</c:v>
                </c:pt>
                <c:pt idx="76">
                  <c:v>799.97529999999995</c:v>
                </c:pt>
                <c:pt idx="77">
                  <c:v>799.97519999999997</c:v>
                </c:pt>
                <c:pt idx="78">
                  <c:v>799.97500000000002</c:v>
                </c:pt>
                <c:pt idx="79">
                  <c:v>799.97490000000005</c:v>
                </c:pt>
                <c:pt idx="80">
                  <c:v>799.97469999999998</c:v>
                </c:pt>
                <c:pt idx="81">
                  <c:v>799.97450000000003</c:v>
                </c:pt>
                <c:pt idx="82">
                  <c:v>799.97439999999995</c:v>
                </c:pt>
                <c:pt idx="83">
                  <c:v>799.9742</c:v>
                </c:pt>
                <c:pt idx="84">
                  <c:v>799.97400000000005</c:v>
                </c:pt>
                <c:pt idx="85">
                  <c:v>799.97389999999996</c:v>
                </c:pt>
                <c:pt idx="86">
                  <c:v>799.97370000000001</c:v>
                </c:pt>
                <c:pt idx="87">
                  <c:v>799.97349999999994</c:v>
                </c:pt>
                <c:pt idx="88">
                  <c:v>799.97339999999997</c:v>
                </c:pt>
                <c:pt idx="89">
                  <c:v>799.97320000000002</c:v>
                </c:pt>
                <c:pt idx="90">
                  <c:v>799.97299999999996</c:v>
                </c:pt>
                <c:pt idx="91">
                  <c:v>799.97289999999998</c:v>
                </c:pt>
                <c:pt idx="92">
                  <c:v>799.97270000000003</c:v>
                </c:pt>
                <c:pt idx="93">
                  <c:v>799.97260000000006</c:v>
                </c:pt>
                <c:pt idx="94">
                  <c:v>799.97239999999999</c:v>
                </c:pt>
                <c:pt idx="95">
                  <c:v>799.97220000000004</c:v>
                </c:pt>
                <c:pt idx="96">
                  <c:v>799.97209999999995</c:v>
                </c:pt>
                <c:pt idx="97">
                  <c:v>799.97190000000001</c:v>
                </c:pt>
                <c:pt idx="98">
                  <c:v>799.97180000000003</c:v>
                </c:pt>
                <c:pt idx="99">
                  <c:v>799.97159999999997</c:v>
                </c:pt>
                <c:pt idx="100">
                  <c:v>799.97149999999999</c:v>
                </c:pt>
                <c:pt idx="101">
                  <c:v>799.97130000000004</c:v>
                </c:pt>
                <c:pt idx="102">
                  <c:v>799.971</c:v>
                </c:pt>
                <c:pt idx="103">
                  <c:v>799.97080000000005</c:v>
                </c:pt>
                <c:pt idx="104">
                  <c:v>799.97059999999999</c:v>
                </c:pt>
                <c:pt idx="105">
                  <c:v>799.97040000000004</c:v>
                </c:pt>
                <c:pt idx="106">
                  <c:v>799.97019999999998</c:v>
                </c:pt>
                <c:pt idx="107">
                  <c:v>799.97</c:v>
                </c:pt>
                <c:pt idx="108">
                  <c:v>799.96969999999999</c:v>
                </c:pt>
                <c:pt idx="109">
                  <c:v>799.96950000000004</c:v>
                </c:pt>
                <c:pt idx="110">
                  <c:v>799.96939999999995</c:v>
                </c:pt>
                <c:pt idx="111">
                  <c:v>799.96910000000003</c:v>
                </c:pt>
                <c:pt idx="112">
                  <c:v>799.96889999999996</c:v>
                </c:pt>
                <c:pt idx="113">
                  <c:v>799.96870000000001</c:v>
                </c:pt>
                <c:pt idx="114">
                  <c:v>799.96849999999995</c:v>
                </c:pt>
                <c:pt idx="115">
                  <c:v>799.9683</c:v>
                </c:pt>
                <c:pt idx="116">
                  <c:v>799.96810000000005</c:v>
                </c:pt>
                <c:pt idx="117">
                  <c:v>799.96789999999999</c:v>
                </c:pt>
                <c:pt idx="118">
                  <c:v>799.96770000000004</c:v>
                </c:pt>
                <c:pt idx="119">
                  <c:v>799.96749999999997</c:v>
                </c:pt>
                <c:pt idx="120">
                  <c:v>799.96730000000002</c:v>
                </c:pt>
                <c:pt idx="121">
                  <c:v>799.96709999999996</c:v>
                </c:pt>
                <c:pt idx="122">
                  <c:v>799.96690000000001</c:v>
                </c:pt>
                <c:pt idx="123">
                  <c:v>799.96669999999995</c:v>
                </c:pt>
                <c:pt idx="124">
                  <c:v>799.96659999999997</c:v>
                </c:pt>
                <c:pt idx="125">
                  <c:v>799.96640000000002</c:v>
                </c:pt>
                <c:pt idx="126">
                  <c:v>799.96619999999996</c:v>
                </c:pt>
                <c:pt idx="127">
                  <c:v>799.96600000000001</c:v>
                </c:pt>
                <c:pt idx="128">
                  <c:v>799.96579999999994</c:v>
                </c:pt>
                <c:pt idx="129">
                  <c:v>799.96559999999999</c:v>
                </c:pt>
                <c:pt idx="130">
                  <c:v>799.96540000000005</c:v>
                </c:pt>
                <c:pt idx="131">
                  <c:v>799.96519999999998</c:v>
                </c:pt>
                <c:pt idx="132">
                  <c:v>799.96500000000003</c:v>
                </c:pt>
                <c:pt idx="133">
                  <c:v>799.96479999999997</c:v>
                </c:pt>
                <c:pt idx="134">
                  <c:v>799.96469999999999</c:v>
                </c:pt>
                <c:pt idx="135">
                  <c:v>799.96450000000004</c:v>
                </c:pt>
                <c:pt idx="136">
                  <c:v>799.96439999999996</c:v>
                </c:pt>
                <c:pt idx="137">
                  <c:v>799.96420000000001</c:v>
                </c:pt>
                <c:pt idx="138">
                  <c:v>799.96400000000006</c:v>
                </c:pt>
                <c:pt idx="139">
                  <c:v>799.96379999999999</c:v>
                </c:pt>
                <c:pt idx="140">
                  <c:v>799.96360000000004</c:v>
                </c:pt>
                <c:pt idx="141">
                  <c:v>799.96339999999998</c:v>
                </c:pt>
                <c:pt idx="142">
                  <c:v>799.9633</c:v>
                </c:pt>
                <c:pt idx="143">
                  <c:v>799.96310000000005</c:v>
                </c:pt>
                <c:pt idx="144">
                  <c:v>799.96299999999997</c:v>
                </c:pt>
                <c:pt idx="145">
                  <c:v>799.96280000000002</c:v>
                </c:pt>
                <c:pt idx="146">
                  <c:v>799.96259999999995</c:v>
                </c:pt>
                <c:pt idx="147">
                  <c:v>799.96249999999998</c:v>
                </c:pt>
                <c:pt idx="148">
                  <c:v>799.96230000000003</c:v>
                </c:pt>
                <c:pt idx="149">
                  <c:v>799.96220000000005</c:v>
                </c:pt>
                <c:pt idx="150">
                  <c:v>799.96199999999999</c:v>
                </c:pt>
                <c:pt idx="151">
                  <c:v>799.96180000000004</c:v>
                </c:pt>
                <c:pt idx="152">
                  <c:v>799.96169999999995</c:v>
                </c:pt>
                <c:pt idx="153">
                  <c:v>799.9615</c:v>
                </c:pt>
                <c:pt idx="154">
                  <c:v>799.96140000000003</c:v>
                </c:pt>
                <c:pt idx="155">
                  <c:v>799.96119999999996</c:v>
                </c:pt>
                <c:pt idx="156">
                  <c:v>799.96100000000001</c:v>
                </c:pt>
                <c:pt idx="157">
                  <c:v>799.96090000000004</c:v>
                </c:pt>
                <c:pt idx="158">
                  <c:v>799.96069999999997</c:v>
                </c:pt>
                <c:pt idx="159">
                  <c:v>799.9606</c:v>
                </c:pt>
                <c:pt idx="160">
                  <c:v>799.96040000000005</c:v>
                </c:pt>
                <c:pt idx="161">
                  <c:v>799.96029999999996</c:v>
                </c:pt>
                <c:pt idx="162">
                  <c:v>799.96010000000001</c:v>
                </c:pt>
                <c:pt idx="163">
                  <c:v>799.96</c:v>
                </c:pt>
                <c:pt idx="164">
                  <c:v>799.95979999999997</c:v>
                </c:pt>
                <c:pt idx="165">
                  <c:v>799.9597</c:v>
                </c:pt>
                <c:pt idx="166">
                  <c:v>799.95950000000005</c:v>
                </c:pt>
                <c:pt idx="167">
                  <c:v>799.95939999999996</c:v>
                </c:pt>
                <c:pt idx="168">
                  <c:v>799.95920000000001</c:v>
                </c:pt>
                <c:pt idx="169">
                  <c:v>799.95910000000003</c:v>
                </c:pt>
                <c:pt idx="170">
                  <c:v>799.95899999999995</c:v>
                </c:pt>
                <c:pt idx="171">
                  <c:v>799.9588</c:v>
                </c:pt>
                <c:pt idx="172">
                  <c:v>799.95870000000002</c:v>
                </c:pt>
                <c:pt idx="173">
                  <c:v>799.95860000000005</c:v>
                </c:pt>
                <c:pt idx="174">
                  <c:v>799.95839999999998</c:v>
                </c:pt>
                <c:pt idx="175">
                  <c:v>799.95830000000001</c:v>
                </c:pt>
                <c:pt idx="176">
                  <c:v>799.95809999999994</c:v>
                </c:pt>
                <c:pt idx="177">
                  <c:v>799.95799999999997</c:v>
                </c:pt>
                <c:pt idx="178">
                  <c:v>799.9579</c:v>
                </c:pt>
                <c:pt idx="179">
                  <c:v>799.95780000000002</c:v>
                </c:pt>
                <c:pt idx="180">
                  <c:v>799.95759999999996</c:v>
                </c:pt>
                <c:pt idx="181">
                  <c:v>799.95749999999998</c:v>
                </c:pt>
                <c:pt idx="182">
                  <c:v>799.95730000000003</c:v>
                </c:pt>
                <c:pt idx="183">
                  <c:v>799.95719999999994</c:v>
                </c:pt>
                <c:pt idx="184">
                  <c:v>799.95709999999997</c:v>
                </c:pt>
                <c:pt idx="185">
                  <c:v>799.95699999999999</c:v>
                </c:pt>
                <c:pt idx="186">
                  <c:v>799.95680000000004</c:v>
                </c:pt>
                <c:pt idx="187">
                  <c:v>799.95669999999996</c:v>
                </c:pt>
                <c:pt idx="188">
                  <c:v>799.95659999999998</c:v>
                </c:pt>
                <c:pt idx="189">
                  <c:v>799.95650000000001</c:v>
                </c:pt>
                <c:pt idx="190">
                  <c:v>799.95640000000003</c:v>
                </c:pt>
                <c:pt idx="191">
                  <c:v>799.95619999999997</c:v>
                </c:pt>
                <c:pt idx="192">
                  <c:v>799.95609999999999</c:v>
                </c:pt>
                <c:pt idx="193">
                  <c:v>799.95600000000002</c:v>
                </c:pt>
                <c:pt idx="194">
                  <c:v>799.95590000000004</c:v>
                </c:pt>
                <c:pt idx="195">
                  <c:v>799.95569999999998</c:v>
                </c:pt>
                <c:pt idx="196">
                  <c:v>799.9556</c:v>
                </c:pt>
                <c:pt idx="197">
                  <c:v>799.95550000000003</c:v>
                </c:pt>
                <c:pt idx="198">
                  <c:v>799.95540000000005</c:v>
                </c:pt>
                <c:pt idx="199">
                  <c:v>799.95529999999997</c:v>
                </c:pt>
                <c:pt idx="200">
                  <c:v>799.95519999999999</c:v>
                </c:pt>
                <c:pt idx="201">
                  <c:v>799.95479999999998</c:v>
                </c:pt>
                <c:pt idx="202">
                  <c:v>799.95420000000001</c:v>
                </c:pt>
                <c:pt idx="203">
                  <c:v>799.95320000000004</c:v>
                </c:pt>
                <c:pt idx="204">
                  <c:v>799.95230000000004</c:v>
                </c:pt>
                <c:pt idx="205">
                  <c:v>799.95150000000001</c:v>
                </c:pt>
                <c:pt idx="206">
                  <c:v>799.95079999999996</c:v>
                </c:pt>
                <c:pt idx="207">
                  <c:v>799.95010000000002</c:v>
                </c:pt>
                <c:pt idx="208">
                  <c:v>799.94949999999994</c:v>
                </c:pt>
                <c:pt idx="209">
                  <c:v>799.94899999999996</c:v>
                </c:pt>
                <c:pt idx="210">
                  <c:v>799.94849999999997</c:v>
                </c:pt>
                <c:pt idx="211">
                  <c:v>799.94820000000004</c:v>
                </c:pt>
                <c:pt idx="212">
                  <c:v>799.94780000000003</c:v>
                </c:pt>
                <c:pt idx="213">
                  <c:v>799.94749999999999</c:v>
                </c:pt>
                <c:pt idx="214">
                  <c:v>799.94730000000004</c:v>
                </c:pt>
                <c:pt idx="215">
                  <c:v>799.947</c:v>
                </c:pt>
                <c:pt idx="216">
                  <c:v>799.94690000000003</c:v>
                </c:pt>
                <c:pt idx="217">
                  <c:v>799.94669999999996</c:v>
                </c:pt>
                <c:pt idx="218">
                  <c:v>799.94669999999996</c:v>
                </c:pt>
                <c:pt idx="219">
                  <c:v>799.94659999999999</c:v>
                </c:pt>
                <c:pt idx="220">
                  <c:v>799.94650000000001</c:v>
                </c:pt>
                <c:pt idx="221">
                  <c:v>799.94650000000001</c:v>
                </c:pt>
                <c:pt idx="222">
                  <c:v>799.94659999999999</c:v>
                </c:pt>
                <c:pt idx="223">
                  <c:v>799.94669999999996</c:v>
                </c:pt>
                <c:pt idx="224">
                  <c:v>799.94669999999996</c:v>
                </c:pt>
                <c:pt idx="225">
                  <c:v>799.94680000000005</c:v>
                </c:pt>
                <c:pt idx="226">
                  <c:v>799.94690000000003</c:v>
                </c:pt>
                <c:pt idx="227">
                  <c:v>799.947</c:v>
                </c:pt>
                <c:pt idx="228">
                  <c:v>799.94709999999998</c:v>
                </c:pt>
                <c:pt idx="229">
                  <c:v>799.94730000000004</c:v>
                </c:pt>
                <c:pt idx="230">
                  <c:v>799.94740000000002</c:v>
                </c:pt>
                <c:pt idx="231">
                  <c:v>799.94759999999997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799.94860000000006</c:v>
                </c:pt>
                <c:pt idx="237">
                  <c:v>799.94880000000001</c:v>
                </c:pt>
                <c:pt idx="238">
                  <c:v>799.94899999999996</c:v>
                </c:pt>
                <c:pt idx="239">
                  <c:v>799.94920000000002</c:v>
                </c:pt>
                <c:pt idx="240">
                  <c:v>799.94939999999997</c:v>
                </c:pt>
                <c:pt idx="241">
                  <c:v>799.94960000000003</c:v>
                </c:pt>
                <c:pt idx="242">
                  <c:v>799.94979999999998</c:v>
                </c:pt>
                <c:pt idx="243">
                  <c:v>799.95</c:v>
                </c:pt>
                <c:pt idx="244">
                  <c:v>799.9502</c:v>
                </c:pt>
                <c:pt idx="245">
                  <c:v>799.95039999999995</c:v>
                </c:pt>
                <c:pt idx="246">
                  <c:v>799.95060000000001</c:v>
                </c:pt>
                <c:pt idx="247">
                  <c:v>799.95069999999998</c:v>
                </c:pt>
                <c:pt idx="248">
                  <c:v>799.95090000000005</c:v>
                </c:pt>
                <c:pt idx="249">
                  <c:v>799.9511</c:v>
                </c:pt>
                <c:pt idx="250">
                  <c:v>799.95129999999995</c:v>
                </c:pt>
                <c:pt idx="251">
                  <c:v>799.95150000000001</c:v>
                </c:pt>
                <c:pt idx="252">
                  <c:v>799.95169999999996</c:v>
                </c:pt>
                <c:pt idx="253">
                  <c:v>799.95180000000005</c:v>
                </c:pt>
                <c:pt idx="254">
                  <c:v>799.952</c:v>
                </c:pt>
                <c:pt idx="255">
                  <c:v>799.95209999999997</c:v>
                </c:pt>
                <c:pt idx="256">
                  <c:v>799.95230000000004</c:v>
                </c:pt>
                <c:pt idx="257">
                  <c:v>799.95249999999999</c:v>
                </c:pt>
                <c:pt idx="258">
                  <c:v>799.95259999999996</c:v>
                </c:pt>
                <c:pt idx="259">
                  <c:v>799.95280000000002</c:v>
                </c:pt>
                <c:pt idx="260">
                  <c:v>799.9529</c:v>
                </c:pt>
                <c:pt idx="261">
                  <c:v>799.95309999999995</c:v>
                </c:pt>
                <c:pt idx="262">
                  <c:v>799.95320000000004</c:v>
                </c:pt>
                <c:pt idx="263">
                  <c:v>799.95339999999999</c:v>
                </c:pt>
                <c:pt idx="264">
                  <c:v>799.95349999999996</c:v>
                </c:pt>
                <c:pt idx="265">
                  <c:v>799.95360000000005</c:v>
                </c:pt>
                <c:pt idx="266">
                  <c:v>799.95370000000003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799.95579999999995</c:v>
                </c:pt>
                <c:pt idx="284">
                  <c:v>799.95590000000004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799.95630000000006</c:v>
                </c:pt>
                <c:pt idx="288">
                  <c:v>799.95640000000003</c:v>
                </c:pt>
                <c:pt idx="289">
                  <c:v>799.95650000000001</c:v>
                </c:pt>
                <c:pt idx="290">
                  <c:v>799.95659999999998</c:v>
                </c:pt>
                <c:pt idx="291">
                  <c:v>799.95669999999996</c:v>
                </c:pt>
                <c:pt idx="292">
                  <c:v>799.95680000000004</c:v>
                </c:pt>
                <c:pt idx="293">
                  <c:v>799.95699999999999</c:v>
                </c:pt>
                <c:pt idx="294">
                  <c:v>799.95709999999997</c:v>
                </c:pt>
                <c:pt idx="295">
                  <c:v>799.95719999999994</c:v>
                </c:pt>
                <c:pt idx="296">
                  <c:v>799.95730000000003</c:v>
                </c:pt>
                <c:pt idx="297">
                  <c:v>799.95740000000001</c:v>
                </c:pt>
                <c:pt idx="298">
                  <c:v>799.95749999999998</c:v>
                </c:pt>
                <c:pt idx="299">
                  <c:v>799.95759999999996</c:v>
                </c:pt>
                <c:pt idx="300">
                  <c:v>799.95780000000002</c:v>
                </c:pt>
                <c:pt idx="301">
                  <c:v>799.95780000000002</c:v>
                </c:pt>
                <c:pt idx="302">
                  <c:v>799.95809999999994</c:v>
                </c:pt>
                <c:pt idx="303">
                  <c:v>799.95830000000001</c:v>
                </c:pt>
                <c:pt idx="304">
                  <c:v>799.95849999999996</c:v>
                </c:pt>
                <c:pt idx="305">
                  <c:v>799.95870000000002</c:v>
                </c:pt>
                <c:pt idx="306">
                  <c:v>799.95889999999997</c:v>
                </c:pt>
                <c:pt idx="307">
                  <c:v>799.95920000000001</c:v>
                </c:pt>
                <c:pt idx="308">
                  <c:v>799.95939999999996</c:v>
                </c:pt>
                <c:pt idx="309">
                  <c:v>799.95960000000002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799.96019999999999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799.96100000000001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799.96159999999998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799.96209999999996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799.9633</c:v>
                </c:pt>
                <c:pt idx="330">
                  <c:v>799.96339999999998</c:v>
                </c:pt>
                <c:pt idx="331">
                  <c:v>799.96360000000004</c:v>
                </c:pt>
                <c:pt idx="332">
                  <c:v>799.96370000000002</c:v>
                </c:pt>
                <c:pt idx="333">
                  <c:v>799.96389999999997</c:v>
                </c:pt>
                <c:pt idx="334">
                  <c:v>799.96400000000006</c:v>
                </c:pt>
                <c:pt idx="335">
                  <c:v>799.96410000000003</c:v>
                </c:pt>
                <c:pt idx="336">
                  <c:v>799.96420000000001</c:v>
                </c:pt>
                <c:pt idx="337">
                  <c:v>799.96439999999996</c:v>
                </c:pt>
                <c:pt idx="338">
                  <c:v>799.96450000000004</c:v>
                </c:pt>
                <c:pt idx="339">
                  <c:v>799.96460000000002</c:v>
                </c:pt>
                <c:pt idx="340">
                  <c:v>799.96469999999999</c:v>
                </c:pt>
                <c:pt idx="341">
                  <c:v>799.96479999999997</c:v>
                </c:pt>
                <c:pt idx="342">
                  <c:v>799.96500000000003</c:v>
                </c:pt>
                <c:pt idx="343">
                  <c:v>799.96510000000001</c:v>
                </c:pt>
                <c:pt idx="344">
                  <c:v>799.96519999999998</c:v>
                </c:pt>
                <c:pt idx="345">
                  <c:v>799.96529999999996</c:v>
                </c:pt>
                <c:pt idx="346">
                  <c:v>799.96550000000002</c:v>
                </c:pt>
                <c:pt idx="347">
                  <c:v>799.96550000000002</c:v>
                </c:pt>
                <c:pt idx="348">
                  <c:v>799.96559999999999</c:v>
                </c:pt>
                <c:pt idx="349">
                  <c:v>799.96579999999994</c:v>
                </c:pt>
                <c:pt idx="350">
                  <c:v>799.96590000000003</c:v>
                </c:pt>
                <c:pt idx="351">
                  <c:v>799.96600000000001</c:v>
                </c:pt>
                <c:pt idx="352">
                  <c:v>799.96609999999998</c:v>
                </c:pt>
                <c:pt idx="353">
                  <c:v>799.96619999999996</c:v>
                </c:pt>
                <c:pt idx="354">
                  <c:v>799.96630000000005</c:v>
                </c:pt>
                <c:pt idx="355">
                  <c:v>799.96640000000002</c:v>
                </c:pt>
                <c:pt idx="356">
                  <c:v>799.9665</c:v>
                </c:pt>
                <c:pt idx="357">
                  <c:v>799.96659999999997</c:v>
                </c:pt>
                <c:pt idx="358">
                  <c:v>799.96669999999995</c:v>
                </c:pt>
                <c:pt idx="359">
                  <c:v>799.96680000000003</c:v>
                </c:pt>
                <c:pt idx="360">
                  <c:v>799.96690000000001</c:v>
                </c:pt>
                <c:pt idx="361">
                  <c:v>799.96699999999998</c:v>
                </c:pt>
                <c:pt idx="362">
                  <c:v>799.96709999999996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</c:v>
                </c:pt>
                <c:pt idx="366">
                  <c:v>799.96749999999997</c:v>
                </c:pt>
                <c:pt idx="367">
                  <c:v>799.96770000000004</c:v>
                </c:pt>
                <c:pt idx="368">
                  <c:v>799.96780000000001</c:v>
                </c:pt>
                <c:pt idx="369">
                  <c:v>799.96780000000001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799.96820000000002</c:v>
                </c:pt>
                <c:pt idx="373">
                  <c:v>799.9683</c:v>
                </c:pt>
                <c:pt idx="374">
                  <c:v>799.96839999999997</c:v>
                </c:pt>
                <c:pt idx="375">
                  <c:v>799.96860000000004</c:v>
                </c:pt>
                <c:pt idx="376">
                  <c:v>799.96870000000001</c:v>
                </c:pt>
                <c:pt idx="377">
                  <c:v>799.96879999999999</c:v>
                </c:pt>
                <c:pt idx="378">
                  <c:v>799.96889999999996</c:v>
                </c:pt>
                <c:pt idx="379">
                  <c:v>799.96910000000003</c:v>
                </c:pt>
                <c:pt idx="380">
                  <c:v>799.9692</c:v>
                </c:pt>
                <c:pt idx="381">
                  <c:v>799.96929999999998</c:v>
                </c:pt>
                <c:pt idx="382">
                  <c:v>799.96950000000004</c:v>
                </c:pt>
                <c:pt idx="383">
                  <c:v>799.96960000000001</c:v>
                </c:pt>
                <c:pt idx="384">
                  <c:v>799.96979999999996</c:v>
                </c:pt>
                <c:pt idx="385">
                  <c:v>799.96990000000005</c:v>
                </c:pt>
                <c:pt idx="386">
                  <c:v>799.9701</c:v>
                </c:pt>
                <c:pt idx="387">
                  <c:v>799.97019999999998</c:v>
                </c:pt>
                <c:pt idx="388">
                  <c:v>799.97040000000004</c:v>
                </c:pt>
                <c:pt idx="389">
                  <c:v>799.97050000000002</c:v>
                </c:pt>
                <c:pt idx="390">
                  <c:v>799.97059999999999</c:v>
                </c:pt>
                <c:pt idx="391">
                  <c:v>799.97059999999999</c:v>
                </c:pt>
                <c:pt idx="392">
                  <c:v>799.97050000000002</c:v>
                </c:pt>
                <c:pt idx="393">
                  <c:v>799.97019999999998</c:v>
                </c:pt>
                <c:pt idx="394">
                  <c:v>799.96950000000004</c:v>
                </c:pt>
                <c:pt idx="395">
                  <c:v>799.9683</c:v>
                </c:pt>
                <c:pt idx="396">
                  <c:v>799.96640000000002</c:v>
                </c:pt>
                <c:pt idx="397">
                  <c:v>799.96379999999999</c:v>
                </c:pt>
                <c:pt idx="398">
                  <c:v>799.96040000000005</c:v>
                </c:pt>
                <c:pt idx="399">
                  <c:v>799.95619999999997</c:v>
                </c:pt>
                <c:pt idx="400">
                  <c:v>799.95129999999995</c:v>
                </c:pt>
                <c:pt idx="401">
                  <c:v>799.94590000000005</c:v>
                </c:pt>
                <c:pt idx="402">
                  <c:v>799.93769999999995</c:v>
                </c:pt>
                <c:pt idx="403">
                  <c:v>799.92960000000005</c:v>
                </c:pt>
                <c:pt idx="404">
                  <c:v>799.92219999999998</c:v>
                </c:pt>
                <c:pt idx="405">
                  <c:v>799.91560000000004</c:v>
                </c:pt>
                <c:pt idx="406">
                  <c:v>799.90989999999999</c:v>
                </c:pt>
                <c:pt idx="407">
                  <c:v>799.90499999999997</c:v>
                </c:pt>
                <c:pt idx="408">
                  <c:v>799.9008</c:v>
                </c:pt>
                <c:pt idx="409">
                  <c:v>799.89710000000002</c:v>
                </c:pt>
                <c:pt idx="410">
                  <c:v>799.89359999999999</c:v>
                </c:pt>
                <c:pt idx="411">
                  <c:v>799.89</c:v>
                </c:pt>
                <c:pt idx="412">
                  <c:v>799.88660000000004</c:v>
                </c:pt>
                <c:pt idx="413">
                  <c:v>799.88319999999999</c:v>
                </c:pt>
                <c:pt idx="414">
                  <c:v>799.87980000000005</c:v>
                </c:pt>
                <c:pt idx="415">
                  <c:v>799.87639999999999</c:v>
                </c:pt>
                <c:pt idx="416">
                  <c:v>799.87300000000005</c:v>
                </c:pt>
                <c:pt idx="417">
                  <c:v>799.86940000000004</c:v>
                </c:pt>
                <c:pt idx="418">
                  <c:v>799.86590000000001</c:v>
                </c:pt>
                <c:pt idx="419">
                  <c:v>799.86220000000003</c:v>
                </c:pt>
                <c:pt idx="420">
                  <c:v>799.85860000000002</c:v>
                </c:pt>
                <c:pt idx="421">
                  <c:v>799.85479999999995</c:v>
                </c:pt>
                <c:pt idx="422">
                  <c:v>799.851</c:v>
                </c:pt>
                <c:pt idx="423">
                  <c:v>799.84699999999998</c:v>
                </c:pt>
                <c:pt idx="424">
                  <c:v>799.84299999999996</c:v>
                </c:pt>
                <c:pt idx="425">
                  <c:v>799.83879999999999</c:v>
                </c:pt>
                <c:pt idx="426">
                  <c:v>799.83460000000002</c:v>
                </c:pt>
                <c:pt idx="427">
                  <c:v>799.83029999999997</c:v>
                </c:pt>
                <c:pt idx="428">
                  <c:v>799.82569999999998</c:v>
                </c:pt>
                <c:pt idx="429">
                  <c:v>799.82100000000003</c:v>
                </c:pt>
                <c:pt idx="430">
                  <c:v>799.81619999999998</c:v>
                </c:pt>
                <c:pt idx="431">
                  <c:v>799.81119999999999</c:v>
                </c:pt>
                <c:pt idx="432">
                  <c:v>799.80610000000001</c:v>
                </c:pt>
                <c:pt idx="433">
                  <c:v>799.80070000000001</c:v>
                </c:pt>
                <c:pt idx="434">
                  <c:v>799.79510000000005</c:v>
                </c:pt>
                <c:pt idx="435">
                  <c:v>799.78920000000005</c:v>
                </c:pt>
                <c:pt idx="436">
                  <c:v>799.78309999999999</c:v>
                </c:pt>
                <c:pt idx="437">
                  <c:v>799.77679999999998</c:v>
                </c:pt>
                <c:pt idx="438">
                  <c:v>799.77020000000005</c:v>
                </c:pt>
                <c:pt idx="439">
                  <c:v>799.76329999999996</c:v>
                </c:pt>
                <c:pt idx="440">
                  <c:v>799.75609999999995</c:v>
                </c:pt>
                <c:pt idx="441">
                  <c:v>799.74850000000004</c:v>
                </c:pt>
                <c:pt idx="442">
                  <c:v>799.74040000000002</c:v>
                </c:pt>
                <c:pt idx="443">
                  <c:v>799.73199999999997</c:v>
                </c:pt>
                <c:pt idx="444">
                  <c:v>799.72280000000001</c:v>
                </c:pt>
                <c:pt idx="445">
                  <c:v>799.71320000000003</c:v>
                </c:pt>
                <c:pt idx="446">
                  <c:v>799.70259999999996</c:v>
                </c:pt>
                <c:pt idx="447">
                  <c:v>799.69100000000003</c:v>
                </c:pt>
                <c:pt idx="448">
                  <c:v>799.67759999999998</c:v>
                </c:pt>
                <c:pt idx="449">
                  <c:v>799.66189999999995</c:v>
                </c:pt>
                <c:pt idx="450">
                  <c:v>799.64229999999998</c:v>
                </c:pt>
                <c:pt idx="451">
                  <c:v>799.61490000000003</c:v>
                </c:pt>
                <c:pt idx="452">
                  <c:v>799.53139999999996</c:v>
                </c:pt>
                <c:pt idx="453">
                  <c:v>799.41240000000005</c:v>
                </c:pt>
                <c:pt idx="454">
                  <c:v>799.30740000000003</c:v>
                </c:pt>
                <c:pt idx="455">
                  <c:v>799.22860000000003</c:v>
                </c:pt>
                <c:pt idx="456">
                  <c:v>799.16800000000001</c:v>
                </c:pt>
                <c:pt idx="457">
                  <c:v>799.11810000000003</c:v>
                </c:pt>
                <c:pt idx="458">
                  <c:v>799.07449999999994</c:v>
                </c:pt>
                <c:pt idx="459">
                  <c:v>799.03579999999999</c:v>
                </c:pt>
                <c:pt idx="460">
                  <c:v>798.99990000000003</c:v>
                </c:pt>
                <c:pt idx="461">
                  <c:v>798.96590000000003</c:v>
                </c:pt>
                <c:pt idx="462">
                  <c:v>798.93380000000002</c:v>
                </c:pt>
                <c:pt idx="463">
                  <c:v>798.90239999999994</c:v>
                </c:pt>
                <c:pt idx="464">
                  <c:v>798.87189999999998</c:v>
                </c:pt>
                <c:pt idx="465">
                  <c:v>798.84159999999997</c:v>
                </c:pt>
                <c:pt idx="466">
                  <c:v>798.81209999999999</c:v>
                </c:pt>
                <c:pt idx="467">
                  <c:v>798.78200000000004</c:v>
                </c:pt>
                <c:pt idx="468">
                  <c:v>798.7527</c:v>
                </c:pt>
                <c:pt idx="469">
                  <c:v>798.72360000000003</c:v>
                </c:pt>
                <c:pt idx="470">
                  <c:v>798.69370000000004</c:v>
                </c:pt>
                <c:pt idx="471">
                  <c:v>798.66449999999998</c:v>
                </c:pt>
                <c:pt idx="472">
                  <c:v>798.63549999999998</c:v>
                </c:pt>
                <c:pt idx="473">
                  <c:v>798.60619999999994</c:v>
                </c:pt>
                <c:pt idx="474">
                  <c:v>798.577</c:v>
                </c:pt>
                <c:pt idx="475">
                  <c:v>798.54840000000002</c:v>
                </c:pt>
                <c:pt idx="476">
                  <c:v>798.52059999999994</c:v>
                </c:pt>
                <c:pt idx="477">
                  <c:v>798.49310000000003</c:v>
                </c:pt>
                <c:pt idx="478">
                  <c:v>798.46529999999996</c:v>
                </c:pt>
                <c:pt idx="479">
                  <c:v>798.43820000000005</c:v>
                </c:pt>
                <c:pt idx="480">
                  <c:v>798.41120000000001</c:v>
                </c:pt>
                <c:pt idx="481">
                  <c:v>798.38419999999996</c:v>
                </c:pt>
                <c:pt idx="482">
                  <c:v>798.35709999999995</c:v>
                </c:pt>
                <c:pt idx="483">
                  <c:v>798.32929999999999</c:v>
                </c:pt>
                <c:pt idx="484">
                  <c:v>798.30190000000005</c:v>
                </c:pt>
                <c:pt idx="485">
                  <c:v>798.27449999999999</c:v>
                </c:pt>
                <c:pt idx="486">
                  <c:v>798.24699999999996</c:v>
                </c:pt>
                <c:pt idx="487">
                  <c:v>798.21939999999995</c:v>
                </c:pt>
                <c:pt idx="488">
                  <c:v>798.19150000000002</c:v>
                </c:pt>
                <c:pt idx="489">
                  <c:v>798.16309999999999</c:v>
                </c:pt>
                <c:pt idx="490">
                  <c:v>798.13469999999995</c:v>
                </c:pt>
                <c:pt idx="491">
                  <c:v>798.10630000000003</c:v>
                </c:pt>
                <c:pt idx="492">
                  <c:v>798.07770000000005</c:v>
                </c:pt>
                <c:pt idx="493">
                  <c:v>798.0489</c:v>
                </c:pt>
                <c:pt idx="494">
                  <c:v>798.01990000000001</c:v>
                </c:pt>
                <c:pt idx="495">
                  <c:v>797.99069999999995</c:v>
                </c:pt>
                <c:pt idx="496">
                  <c:v>797.9606</c:v>
                </c:pt>
                <c:pt idx="497">
                  <c:v>797.93029999999999</c:v>
                </c:pt>
                <c:pt idx="498">
                  <c:v>797.8999</c:v>
                </c:pt>
                <c:pt idx="499">
                  <c:v>797.86929999999995</c:v>
                </c:pt>
                <c:pt idx="500">
                  <c:v>797.83860000000004</c:v>
                </c:pt>
                <c:pt idx="501">
                  <c:v>797.80759999999998</c:v>
                </c:pt>
                <c:pt idx="502">
                  <c:v>797.76649999999995</c:v>
                </c:pt>
                <c:pt idx="503">
                  <c:v>797.72559999999999</c:v>
                </c:pt>
                <c:pt idx="504">
                  <c:v>797.68299999999999</c:v>
                </c:pt>
                <c:pt idx="505">
                  <c:v>797.63900000000001</c:v>
                </c:pt>
                <c:pt idx="506">
                  <c:v>797.59379999999999</c:v>
                </c:pt>
                <c:pt idx="507">
                  <c:v>797.54740000000004</c:v>
                </c:pt>
                <c:pt idx="508">
                  <c:v>797.50030000000004</c:v>
                </c:pt>
                <c:pt idx="509">
                  <c:v>797.45219999999995</c:v>
                </c:pt>
                <c:pt idx="510">
                  <c:v>797.40319999999997</c:v>
                </c:pt>
                <c:pt idx="511">
                  <c:v>797.35249999999996</c:v>
                </c:pt>
                <c:pt idx="512">
                  <c:v>797.30150000000003</c:v>
                </c:pt>
                <c:pt idx="513">
                  <c:v>797.24959999999999</c:v>
                </c:pt>
                <c:pt idx="514">
                  <c:v>797.19680000000005</c:v>
                </c:pt>
                <c:pt idx="515">
                  <c:v>797.14319999999998</c:v>
                </c:pt>
                <c:pt idx="516">
                  <c:v>797.08870000000002</c:v>
                </c:pt>
                <c:pt idx="517">
                  <c:v>797.03290000000004</c:v>
                </c:pt>
                <c:pt idx="518">
                  <c:v>796.97479999999996</c:v>
                </c:pt>
                <c:pt idx="519">
                  <c:v>796.91520000000003</c:v>
                </c:pt>
                <c:pt idx="520">
                  <c:v>796.85419999999999</c:v>
                </c:pt>
                <c:pt idx="521">
                  <c:v>796.79160000000002</c:v>
                </c:pt>
                <c:pt idx="522">
                  <c:v>796.72699999999998</c:v>
                </c:pt>
                <c:pt idx="523">
                  <c:v>796.66020000000003</c:v>
                </c:pt>
                <c:pt idx="524">
                  <c:v>796.59119999999996</c:v>
                </c:pt>
                <c:pt idx="525">
                  <c:v>796.51900000000001</c:v>
                </c:pt>
                <c:pt idx="526">
                  <c:v>796.44470000000001</c:v>
                </c:pt>
                <c:pt idx="527">
                  <c:v>796.3682</c:v>
                </c:pt>
                <c:pt idx="528">
                  <c:v>796.28899999999999</c:v>
                </c:pt>
                <c:pt idx="529">
                  <c:v>796.20719999999994</c:v>
                </c:pt>
                <c:pt idx="530">
                  <c:v>796.12120000000004</c:v>
                </c:pt>
                <c:pt idx="531">
                  <c:v>796.03200000000004</c:v>
                </c:pt>
                <c:pt idx="532">
                  <c:v>795.93349999999998</c:v>
                </c:pt>
                <c:pt idx="533">
                  <c:v>795.8193</c:v>
                </c:pt>
                <c:pt idx="534">
                  <c:v>795.66780000000006</c:v>
                </c:pt>
                <c:pt idx="535">
                  <c:v>795.44349999999997</c:v>
                </c:pt>
                <c:pt idx="536">
                  <c:v>795.26990000000001</c:v>
                </c:pt>
                <c:pt idx="537">
                  <c:v>795.15099999999995</c:v>
                </c:pt>
                <c:pt idx="538">
                  <c:v>795.05730000000005</c:v>
                </c:pt>
                <c:pt idx="539">
                  <c:v>794.97280000000001</c:v>
                </c:pt>
                <c:pt idx="540">
                  <c:v>794.89200000000005</c:v>
                </c:pt>
                <c:pt idx="541">
                  <c:v>794.81380000000001</c:v>
                </c:pt>
                <c:pt idx="542">
                  <c:v>794.73689999999999</c:v>
                </c:pt>
                <c:pt idx="543">
                  <c:v>794.66139999999996</c:v>
                </c:pt>
                <c:pt idx="544">
                  <c:v>794.58659999999998</c:v>
                </c:pt>
                <c:pt idx="545">
                  <c:v>794.51250000000005</c:v>
                </c:pt>
                <c:pt idx="546">
                  <c:v>794.44029999999998</c:v>
                </c:pt>
                <c:pt idx="547">
                  <c:v>794.36879999999996</c:v>
                </c:pt>
                <c:pt idx="548">
                  <c:v>794.29880000000003</c:v>
                </c:pt>
                <c:pt idx="549">
                  <c:v>794.22900000000004</c:v>
                </c:pt>
                <c:pt idx="550">
                  <c:v>794.16</c:v>
                </c:pt>
                <c:pt idx="551">
                  <c:v>794.09190000000001</c:v>
                </c:pt>
                <c:pt idx="552">
                  <c:v>794.02419999999995</c:v>
                </c:pt>
                <c:pt idx="553">
                  <c:v>793.95870000000002</c:v>
                </c:pt>
                <c:pt idx="554">
                  <c:v>793.89369999999997</c:v>
                </c:pt>
                <c:pt idx="555">
                  <c:v>793.82889999999998</c:v>
                </c:pt>
                <c:pt idx="556">
                  <c:v>793.76409999999998</c:v>
                </c:pt>
                <c:pt idx="557">
                  <c:v>793.69920000000002</c:v>
                </c:pt>
                <c:pt idx="558">
                  <c:v>793.63480000000004</c:v>
                </c:pt>
                <c:pt idx="559">
                  <c:v>793.57029999999997</c:v>
                </c:pt>
                <c:pt idx="560">
                  <c:v>793.50540000000001</c:v>
                </c:pt>
                <c:pt idx="561">
                  <c:v>793.44010000000003</c:v>
                </c:pt>
                <c:pt idx="562">
                  <c:v>793.375</c:v>
                </c:pt>
                <c:pt idx="563">
                  <c:v>793.30970000000002</c:v>
                </c:pt>
                <c:pt idx="564">
                  <c:v>793.24429999999995</c:v>
                </c:pt>
                <c:pt idx="565">
                  <c:v>793.17859999999996</c:v>
                </c:pt>
                <c:pt idx="566">
                  <c:v>793.11249999999995</c:v>
                </c:pt>
                <c:pt idx="567">
                  <c:v>793.04600000000005</c:v>
                </c:pt>
                <c:pt idx="568">
                  <c:v>792.9796</c:v>
                </c:pt>
                <c:pt idx="569">
                  <c:v>792.91390000000001</c:v>
                </c:pt>
                <c:pt idx="570">
                  <c:v>792.8519</c:v>
                </c:pt>
                <c:pt idx="571">
                  <c:v>792.78909999999996</c:v>
                </c:pt>
                <c:pt idx="572">
                  <c:v>792.72289999999998</c:v>
                </c:pt>
                <c:pt idx="573">
                  <c:v>792.65319999999997</c:v>
                </c:pt>
                <c:pt idx="574">
                  <c:v>792.58209999999997</c:v>
                </c:pt>
                <c:pt idx="575">
                  <c:v>792.50990000000002</c:v>
                </c:pt>
                <c:pt idx="576">
                  <c:v>792.43700000000001</c:v>
                </c:pt>
                <c:pt idx="577">
                  <c:v>792.36300000000006</c:v>
                </c:pt>
                <c:pt idx="578">
                  <c:v>792.28830000000005</c:v>
                </c:pt>
                <c:pt idx="579">
                  <c:v>792.21249999999998</c:v>
                </c:pt>
                <c:pt idx="580">
                  <c:v>792.13649999999996</c:v>
                </c:pt>
                <c:pt idx="581">
                  <c:v>792.0598</c:v>
                </c:pt>
                <c:pt idx="582">
                  <c:v>791.9819</c:v>
                </c:pt>
                <c:pt idx="583">
                  <c:v>791.90350000000001</c:v>
                </c:pt>
                <c:pt idx="584">
                  <c:v>791.82320000000004</c:v>
                </c:pt>
                <c:pt idx="585">
                  <c:v>791.74270000000001</c:v>
                </c:pt>
                <c:pt idx="586">
                  <c:v>791.66150000000005</c:v>
                </c:pt>
                <c:pt idx="587">
                  <c:v>791.5806</c:v>
                </c:pt>
                <c:pt idx="588">
                  <c:v>791.49789999999996</c:v>
                </c:pt>
                <c:pt idx="589">
                  <c:v>791.41560000000004</c:v>
                </c:pt>
                <c:pt idx="590">
                  <c:v>791.33140000000003</c:v>
                </c:pt>
                <c:pt idx="591">
                  <c:v>791.24649999999997</c:v>
                </c:pt>
                <c:pt idx="592">
                  <c:v>791.15949999999998</c:v>
                </c:pt>
                <c:pt idx="593">
                  <c:v>791.07259999999997</c:v>
                </c:pt>
                <c:pt idx="594">
                  <c:v>790.98429999999996</c:v>
                </c:pt>
                <c:pt idx="595">
                  <c:v>790.89469999999994</c:v>
                </c:pt>
                <c:pt idx="596">
                  <c:v>790.80380000000002</c:v>
                </c:pt>
                <c:pt idx="597">
                  <c:v>790.7115</c:v>
                </c:pt>
                <c:pt idx="598">
                  <c:v>790.61739999999998</c:v>
                </c:pt>
                <c:pt idx="599">
                  <c:v>790.52030000000002</c:v>
                </c:pt>
                <c:pt idx="600">
                  <c:v>790.42190000000005</c:v>
                </c:pt>
                <c:pt idx="601">
                  <c:v>790.32349999999997</c:v>
                </c:pt>
                <c:pt idx="602">
                  <c:v>790.06790000000001</c:v>
                </c:pt>
                <c:pt idx="603">
                  <c:v>789.80269999999996</c:v>
                </c:pt>
                <c:pt idx="604">
                  <c:v>789.25120000000004</c:v>
                </c:pt>
                <c:pt idx="605">
                  <c:v>788.66949999999997</c:v>
                </c:pt>
                <c:pt idx="606">
                  <c:v>788.06849999999997</c:v>
                </c:pt>
                <c:pt idx="607">
                  <c:v>787.44659999999999</c:v>
                </c:pt>
                <c:pt idx="608">
                  <c:v>786.81529999999998</c:v>
                </c:pt>
                <c:pt idx="609">
                  <c:v>786.17330000000004</c:v>
                </c:pt>
                <c:pt idx="610">
                  <c:v>785.51930000000004</c:v>
                </c:pt>
                <c:pt idx="611">
                  <c:v>784.86379999999997</c:v>
                </c:pt>
                <c:pt idx="612">
                  <c:v>784.21500000000003</c:v>
                </c:pt>
                <c:pt idx="613">
                  <c:v>783.57399999999996</c:v>
                </c:pt>
                <c:pt idx="614">
                  <c:v>782.95590000000004</c:v>
                </c:pt>
                <c:pt idx="615">
                  <c:v>782.38239999999996</c:v>
                </c:pt>
                <c:pt idx="616">
                  <c:v>781.85609999999997</c:v>
                </c:pt>
                <c:pt idx="617">
                  <c:v>781.33130000000006</c:v>
                </c:pt>
                <c:pt idx="618">
                  <c:v>780.78729999999996</c:v>
                </c:pt>
                <c:pt idx="619">
                  <c:v>780.22479999999996</c:v>
                </c:pt>
                <c:pt idx="620">
                  <c:v>779.62099999999998</c:v>
                </c:pt>
                <c:pt idx="621">
                  <c:v>778.98490000000004</c:v>
                </c:pt>
                <c:pt idx="622">
                  <c:v>778.44629999999995</c:v>
                </c:pt>
                <c:pt idx="623">
                  <c:v>777.96100000000001</c:v>
                </c:pt>
                <c:pt idx="624">
                  <c:v>777.51499999999999</c:v>
                </c:pt>
                <c:pt idx="625">
                  <c:v>777.10469999999998</c:v>
                </c:pt>
                <c:pt idx="626">
                  <c:v>776.71609999999998</c:v>
                </c:pt>
                <c:pt idx="627">
                  <c:v>776.34590000000003</c:v>
                </c:pt>
                <c:pt idx="628">
                  <c:v>776.00070000000005</c:v>
                </c:pt>
                <c:pt idx="629">
                  <c:v>775.6694</c:v>
                </c:pt>
                <c:pt idx="630">
                  <c:v>775.34929999999997</c:v>
                </c:pt>
                <c:pt idx="631">
                  <c:v>775.04060000000004</c:v>
                </c:pt>
                <c:pt idx="632">
                  <c:v>774.74459999999999</c:v>
                </c:pt>
                <c:pt idx="633">
                  <c:v>774.45749999999998</c:v>
                </c:pt>
                <c:pt idx="634">
                  <c:v>774.17729999999995</c:v>
                </c:pt>
                <c:pt idx="635">
                  <c:v>773.91700000000003</c:v>
                </c:pt>
                <c:pt idx="636">
                  <c:v>773.65009999999995</c:v>
                </c:pt>
                <c:pt idx="637">
                  <c:v>773.39200000000005</c:v>
                </c:pt>
                <c:pt idx="638">
                  <c:v>773.14509999999996</c:v>
                </c:pt>
                <c:pt idx="639">
                  <c:v>772.9117</c:v>
                </c:pt>
                <c:pt idx="640">
                  <c:v>772.69259999999997</c:v>
                </c:pt>
                <c:pt idx="641">
                  <c:v>772.48009999999999</c:v>
                </c:pt>
                <c:pt idx="642">
                  <c:v>772.28330000000005</c:v>
                </c:pt>
                <c:pt idx="643">
                  <c:v>772.09699999999998</c:v>
                </c:pt>
                <c:pt idx="644">
                  <c:v>771.92380000000003</c:v>
                </c:pt>
                <c:pt idx="645">
                  <c:v>771.76350000000002</c:v>
                </c:pt>
                <c:pt idx="646">
                  <c:v>771.60519999999997</c:v>
                </c:pt>
                <c:pt idx="647">
                  <c:v>771.46169999999995</c:v>
                </c:pt>
                <c:pt idx="648">
                  <c:v>771.33169999999996</c:v>
                </c:pt>
                <c:pt idx="649">
                  <c:v>771.20650000000001</c:v>
                </c:pt>
                <c:pt idx="650">
                  <c:v>771.09029999999996</c:v>
                </c:pt>
                <c:pt idx="651">
                  <c:v>770.98209999999995</c:v>
                </c:pt>
                <c:pt idx="652">
                  <c:v>770.88499999999999</c:v>
                </c:pt>
                <c:pt idx="653">
                  <c:v>770.79309999999998</c:v>
                </c:pt>
                <c:pt idx="654">
                  <c:v>770.70860000000005</c:v>
                </c:pt>
                <c:pt idx="655">
                  <c:v>770.63189999999997</c:v>
                </c:pt>
                <c:pt idx="656">
                  <c:v>770.56359999999995</c:v>
                </c:pt>
                <c:pt idx="657">
                  <c:v>770.49959999999999</c:v>
                </c:pt>
                <c:pt idx="658">
                  <c:v>770.44</c:v>
                </c:pt>
                <c:pt idx="659">
                  <c:v>770.38779999999997</c:v>
                </c:pt>
                <c:pt idx="660">
                  <c:v>770.34100000000001</c:v>
                </c:pt>
                <c:pt idx="661">
                  <c:v>770.298</c:v>
                </c:pt>
                <c:pt idx="662">
                  <c:v>770.25930000000005</c:v>
                </c:pt>
                <c:pt idx="663">
                  <c:v>770.22580000000005</c:v>
                </c:pt>
                <c:pt idx="664">
                  <c:v>770.1961</c:v>
                </c:pt>
                <c:pt idx="665">
                  <c:v>770.17049999999995</c:v>
                </c:pt>
                <c:pt idx="666">
                  <c:v>770.14890000000003</c:v>
                </c:pt>
                <c:pt idx="667">
                  <c:v>770.13099999999997</c:v>
                </c:pt>
                <c:pt idx="668">
                  <c:v>770.11649999999997</c:v>
                </c:pt>
                <c:pt idx="669">
                  <c:v>770.10550000000001</c:v>
                </c:pt>
                <c:pt idx="670">
                  <c:v>770.09760000000006</c:v>
                </c:pt>
                <c:pt idx="671">
                  <c:v>770.10619999999994</c:v>
                </c:pt>
                <c:pt idx="672">
                  <c:v>770.10770000000002</c:v>
                </c:pt>
                <c:pt idx="673">
                  <c:v>770.1</c:v>
                </c:pt>
                <c:pt idx="674">
                  <c:v>770.11379999999997</c:v>
                </c:pt>
                <c:pt idx="675">
                  <c:v>770.11609999999996</c:v>
                </c:pt>
                <c:pt idx="676">
                  <c:v>770.12040000000002</c:v>
                </c:pt>
                <c:pt idx="677">
                  <c:v>770.1223</c:v>
                </c:pt>
                <c:pt idx="678">
                  <c:v>770.13080000000002</c:v>
                </c:pt>
                <c:pt idx="679">
                  <c:v>770.14120000000003</c:v>
                </c:pt>
                <c:pt idx="680">
                  <c:v>770.17139999999995</c:v>
                </c:pt>
                <c:pt idx="681">
                  <c:v>770.20060000000001</c:v>
                </c:pt>
                <c:pt idx="682">
                  <c:v>770.21879999999999</c:v>
                </c:pt>
                <c:pt idx="683">
                  <c:v>770.23569999999995</c:v>
                </c:pt>
                <c:pt idx="684">
                  <c:v>770.25720000000001</c:v>
                </c:pt>
                <c:pt idx="685">
                  <c:v>770.28009999999995</c:v>
                </c:pt>
                <c:pt idx="686">
                  <c:v>770.29970000000003</c:v>
                </c:pt>
                <c:pt idx="687">
                  <c:v>770.30539999999996</c:v>
                </c:pt>
                <c:pt idx="688">
                  <c:v>770.32370000000003</c:v>
                </c:pt>
                <c:pt idx="689">
                  <c:v>770.33720000000005</c:v>
                </c:pt>
                <c:pt idx="690">
                  <c:v>770.35350000000005</c:v>
                </c:pt>
                <c:pt idx="691">
                  <c:v>770.36879999999996</c:v>
                </c:pt>
                <c:pt idx="692">
                  <c:v>770.38639999999998</c:v>
                </c:pt>
                <c:pt idx="693">
                  <c:v>770.40610000000004</c:v>
                </c:pt>
                <c:pt idx="694">
                  <c:v>770.42909999999995</c:v>
                </c:pt>
                <c:pt idx="695">
                  <c:v>770.4479</c:v>
                </c:pt>
                <c:pt idx="696">
                  <c:v>770.46960000000001</c:v>
                </c:pt>
                <c:pt idx="697">
                  <c:v>770.49130000000002</c:v>
                </c:pt>
                <c:pt idx="698">
                  <c:v>770.50760000000002</c:v>
                </c:pt>
                <c:pt idx="699">
                  <c:v>770.52689999999996</c:v>
                </c:pt>
                <c:pt idx="700">
                  <c:v>770.54420000000005</c:v>
                </c:pt>
                <c:pt idx="701">
                  <c:v>770.57150000000001</c:v>
                </c:pt>
                <c:pt idx="702">
                  <c:v>770.59950000000003</c:v>
                </c:pt>
                <c:pt idx="703">
                  <c:v>770.62810000000002</c:v>
                </c:pt>
                <c:pt idx="704">
                  <c:v>770.66380000000004</c:v>
                </c:pt>
                <c:pt idx="705">
                  <c:v>770.70090000000005</c:v>
                </c:pt>
                <c:pt idx="706">
                  <c:v>770.74239999999998</c:v>
                </c:pt>
                <c:pt idx="707">
                  <c:v>770.78409999999997</c:v>
                </c:pt>
                <c:pt idx="708">
                  <c:v>770.82219999999995</c:v>
                </c:pt>
                <c:pt idx="709">
                  <c:v>770.86</c:v>
                </c:pt>
                <c:pt idx="710">
                  <c:v>770.89689999999996</c:v>
                </c:pt>
                <c:pt idx="711">
                  <c:v>770.93349999999998</c:v>
                </c:pt>
                <c:pt idx="712">
                  <c:v>770.96370000000002</c:v>
                </c:pt>
                <c:pt idx="713">
                  <c:v>771.00480000000005</c:v>
                </c:pt>
                <c:pt idx="714">
                  <c:v>771.03430000000003</c:v>
                </c:pt>
                <c:pt idx="715">
                  <c:v>771.06859999999995</c:v>
                </c:pt>
                <c:pt idx="716">
                  <c:v>771.10270000000003</c:v>
                </c:pt>
                <c:pt idx="717">
                  <c:v>771.14179999999999</c:v>
                </c:pt>
                <c:pt idx="718">
                  <c:v>771.17020000000002</c:v>
                </c:pt>
                <c:pt idx="719">
                  <c:v>771.20079999999996</c:v>
                </c:pt>
                <c:pt idx="720">
                  <c:v>771.23209999999995</c:v>
                </c:pt>
                <c:pt idx="721">
                  <c:v>771.26670000000001</c:v>
                </c:pt>
                <c:pt idx="722">
                  <c:v>771.29520000000002</c:v>
                </c:pt>
                <c:pt idx="723">
                  <c:v>771.31709999999998</c:v>
                </c:pt>
                <c:pt idx="724">
                  <c:v>771.34990000000005</c:v>
                </c:pt>
                <c:pt idx="725">
                  <c:v>771.37729999999999</c:v>
                </c:pt>
                <c:pt idx="726">
                  <c:v>771.41250000000002</c:v>
                </c:pt>
                <c:pt idx="727">
                  <c:v>771.44449999999995</c:v>
                </c:pt>
                <c:pt idx="728">
                  <c:v>771.47249999999997</c:v>
                </c:pt>
                <c:pt idx="729">
                  <c:v>771.49810000000002</c:v>
                </c:pt>
                <c:pt idx="730">
                  <c:v>771.52269999999999</c:v>
                </c:pt>
                <c:pt idx="731">
                  <c:v>771.5471</c:v>
                </c:pt>
                <c:pt idx="732">
                  <c:v>771.57209999999998</c:v>
                </c:pt>
                <c:pt idx="733">
                  <c:v>771.59379999999999</c:v>
                </c:pt>
                <c:pt idx="734">
                  <c:v>771.61710000000005</c:v>
                </c:pt>
                <c:pt idx="735">
                  <c:v>771.63840000000005</c:v>
                </c:pt>
                <c:pt idx="736">
                  <c:v>771.65930000000003</c:v>
                </c:pt>
                <c:pt idx="737">
                  <c:v>771.68290000000002</c:v>
                </c:pt>
                <c:pt idx="738">
                  <c:v>771.70770000000005</c:v>
                </c:pt>
                <c:pt idx="739">
                  <c:v>771.72940000000006</c:v>
                </c:pt>
                <c:pt idx="740">
                  <c:v>771.75260000000003</c:v>
                </c:pt>
                <c:pt idx="741">
                  <c:v>771.77340000000004</c:v>
                </c:pt>
                <c:pt idx="742">
                  <c:v>771.79610000000002</c:v>
                </c:pt>
                <c:pt idx="743">
                  <c:v>771.81650000000002</c:v>
                </c:pt>
                <c:pt idx="744">
                  <c:v>771.8356</c:v>
                </c:pt>
                <c:pt idx="745">
                  <c:v>771.85550000000001</c:v>
                </c:pt>
                <c:pt idx="746">
                  <c:v>771.87850000000003</c:v>
                </c:pt>
                <c:pt idx="747">
                  <c:v>771.89290000000005</c:v>
                </c:pt>
                <c:pt idx="748">
                  <c:v>771.91669999999999</c:v>
                </c:pt>
                <c:pt idx="749">
                  <c:v>771.93799999999999</c:v>
                </c:pt>
                <c:pt idx="750">
                  <c:v>771.95650000000001</c:v>
                </c:pt>
                <c:pt idx="751">
                  <c:v>771.97299999999996</c:v>
                </c:pt>
                <c:pt idx="752">
                  <c:v>771.99059999999997</c:v>
                </c:pt>
                <c:pt idx="753">
                  <c:v>772.00779999999997</c:v>
                </c:pt>
                <c:pt idx="754">
                  <c:v>772.02760000000001</c:v>
                </c:pt>
                <c:pt idx="755">
                  <c:v>772.04269999999997</c:v>
                </c:pt>
                <c:pt idx="756">
                  <c:v>772.06150000000002</c:v>
                </c:pt>
                <c:pt idx="757">
                  <c:v>772.07680000000005</c:v>
                </c:pt>
                <c:pt idx="758">
                  <c:v>772.09010000000001</c:v>
                </c:pt>
                <c:pt idx="759">
                  <c:v>772.1046</c:v>
                </c:pt>
                <c:pt idx="760">
                  <c:v>772.11990000000003</c:v>
                </c:pt>
                <c:pt idx="761">
                  <c:v>772.13490000000002</c:v>
                </c:pt>
                <c:pt idx="762">
                  <c:v>772.1499</c:v>
                </c:pt>
                <c:pt idx="763">
                  <c:v>772.16639999999995</c:v>
                </c:pt>
                <c:pt idx="764">
                  <c:v>772.18060000000003</c:v>
                </c:pt>
                <c:pt idx="765">
                  <c:v>772.19809999999995</c:v>
                </c:pt>
                <c:pt idx="766">
                  <c:v>772.20950000000005</c:v>
                </c:pt>
                <c:pt idx="767">
                  <c:v>772.22789999999998</c:v>
                </c:pt>
                <c:pt idx="768">
                  <c:v>772.24059999999997</c:v>
                </c:pt>
                <c:pt idx="769">
                  <c:v>772.25850000000003</c:v>
                </c:pt>
                <c:pt idx="770">
                  <c:v>772.2758</c:v>
                </c:pt>
                <c:pt idx="771">
                  <c:v>772.29110000000003</c:v>
                </c:pt>
                <c:pt idx="772">
                  <c:v>772.30989999999997</c:v>
                </c:pt>
                <c:pt idx="773">
                  <c:v>772.32719999999995</c:v>
                </c:pt>
                <c:pt idx="774">
                  <c:v>772.34220000000005</c:v>
                </c:pt>
                <c:pt idx="775">
                  <c:v>772.35910000000001</c:v>
                </c:pt>
                <c:pt idx="776">
                  <c:v>772.37639999999999</c:v>
                </c:pt>
                <c:pt idx="777">
                  <c:v>772.38829999999996</c:v>
                </c:pt>
                <c:pt idx="778">
                  <c:v>772.40719999999999</c:v>
                </c:pt>
                <c:pt idx="779">
                  <c:v>772.42499999999995</c:v>
                </c:pt>
                <c:pt idx="780">
                  <c:v>772.44219999999996</c:v>
                </c:pt>
                <c:pt idx="781">
                  <c:v>772.45889999999997</c:v>
                </c:pt>
                <c:pt idx="782">
                  <c:v>772.47450000000003</c:v>
                </c:pt>
                <c:pt idx="783">
                  <c:v>772.49159999999995</c:v>
                </c:pt>
                <c:pt idx="784">
                  <c:v>772.50779999999997</c:v>
                </c:pt>
                <c:pt idx="785">
                  <c:v>772.52509999999995</c:v>
                </c:pt>
                <c:pt idx="786">
                  <c:v>772.54179999999997</c:v>
                </c:pt>
                <c:pt idx="787">
                  <c:v>772.55820000000006</c:v>
                </c:pt>
                <c:pt idx="788">
                  <c:v>772.57050000000004</c:v>
                </c:pt>
                <c:pt idx="789">
                  <c:v>772.58540000000005</c:v>
                </c:pt>
                <c:pt idx="790">
                  <c:v>772.60580000000004</c:v>
                </c:pt>
                <c:pt idx="791">
                  <c:v>772.62519999999995</c:v>
                </c:pt>
                <c:pt idx="792">
                  <c:v>772.64779999999996</c:v>
                </c:pt>
                <c:pt idx="793">
                  <c:v>772.66420000000005</c:v>
                </c:pt>
                <c:pt idx="794">
                  <c:v>772.68730000000005</c:v>
                </c:pt>
                <c:pt idx="795">
                  <c:v>772.70540000000005</c:v>
                </c:pt>
                <c:pt idx="796">
                  <c:v>772.72389999999996</c:v>
                </c:pt>
                <c:pt idx="797">
                  <c:v>772.74580000000003</c:v>
                </c:pt>
                <c:pt idx="798">
                  <c:v>772.76570000000004</c:v>
                </c:pt>
                <c:pt idx="799">
                  <c:v>772.79269999999997</c:v>
                </c:pt>
                <c:pt idx="800">
                  <c:v>772.81269999999995</c:v>
                </c:pt>
                <c:pt idx="801">
                  <c:v>772.83370000000002</c:v>
                </c:pt>
                <c:pt idx="802">
                  <c:v>772.85270000000003</c:v>
                </c:pt>
                <c:pt idx="803">
                  <c:v>772.86749999999995</c:v>
                </c:pt>
                <c:pt idx="804">
                  <c:v>772.8845</c:v>
                </c:pt>
                <c:pt idx="805">
                  <c:v>772.89919999999995</c:v>
                </c:pt>
                <c:pt idx="806">
                  <c:v>772.91449999999998</c:v>
                </c:pt>
                <c:pt idx="807">
                  <c:v>772.93</c:v>
                </c:pt>
                <c:pt idx="808">
                  <c:v>772.94460000000004</c:v>
                </c:pt>
                <c:pt idx="809">
                  <c:v>772.95830000000001</c:v>
                </c:pt>
                <c:pt idx="810">
                  <c:v>772.98429999999996</c:v>
                </c:pt>
                <c:pt idx="811">
                  <c:v>772.99490000000003</c:v>
                </c:pt>
                <c:pt idx="812">
                  <c:v>773.00710000000004</c:v>
                </c:pt>
                <c:pt idx="813">
                  <c:v>773.02239999999995</c:v>
                </c:pt>
                <c:pt idx="814">
                  <c:v>773.03570000000002</c:v>
                </c:pt>
                <c:pt idx="815">
                  <c:v>773.05020000000002</c:v>
                </c:pt>
                <c:pt idx="816">
                  <c:v>773.06460000000004</c:v>
                </c:pt>
                <c:pt idx="817">
                  <c:v>773.07730000000004</c:v>
                </c:pt>
                <c:pt idx="818">
                  <c:v>773.09479999999996</c:v>
                </c:pt>
                <c:pt idx="819">
                  <c:v>773.10940000000005</c:v>
                </c:pt>
                <c:pt idx="820">
                  <c:v>773.12400000000002</c:v>
                </c:pt>
                <c:pt idx="821">
                  <c:v>773.14689999999996</c:v>
                </c:pt>
                <c:pt idx="822">
                  <c:v>773.15890000000002</c:v>
                </c:pt>
                <c:pt idx="823">
                  <c:v>773.17219999999998</c:v>
                </c:pt>
                <c:pt idx="824">
                  <c:v>773.18420000000003</c:v>
                </c:pt>
                <c:pt idx="825">
                  <c:v>773.19920000000002</c:v>
                </c:pt>
                <c:pt idx="826">
                  <c:v>773.21360000000004</c:v>
                </c:pt>
                <c:pt idx="827">
                  <c:v>773.22720000000004</c:v>
                </c:pt>
                <c:pt idx="828">
                  <c:v>773.2518</c:v>
                </c:pt>
                <c:pt idx="829">
                  <c:v>773.26379999999995</c:v>
                </c:pt>
                <c:pt idx="830">
                  <c:v>773.27639999999997</c:v>
                </c:pt>
                <c:pt idx="831">
                  <c:v>773.2885</c:v>
                </c:pt>
                <c:pt idx="832">
                  <c:v>773.30250000000001</c:v>
                </c:pt>
                <c:pt idx="833">
                  <c:v>773.31600000000003</c:v>
                </c:pt>
                <c:pt idx="834">
                  <c:v>773.32889999999998</c:v>
                </c:pt>
                <c:pt idx="835">
                  <c:v>773.34939999999995</c:v>
                </c:pt>
                <c:pt idx="836">
                  <c:v>773.37180000000001</c:v>
                </c:pt>
                <c:pt idx="837">
                  <c:v>773.38019999999995</c:v>
                </c:pt>
                <c:pt idx="838">
                  <c:v>773.3931</c:v>
                </c:pt>
                <c:pt idx="839">
                  <c:v>773.41279999999995</c:v>
                </c:pt>
                <c:pt idx="840">
                  <c:v>773.43029999999999</c:v>
                </c:pt>
                <c:pt idx="841">
                  <c:v>773.44870000000003</c:v>
                </c:pt>
                <c:pt idx="842">
                  <c:v>773.46619999999996</c:v>
                </c:pt>
                <c:pt idx="843">
                  <c:v>773.47239999999999</c:v>
                </c:pt>
                <c:pt idx="844">
                  <c:v>773.49540000000002</c:v>
                </c:pt>
                <c:pt idx="845">
                  <c:v>773.50540000000001</c:v>
                </c:pt>
                <c:pt idx="846">
                  <c:v>773.51599999999996</c:v>
                </c:pt>
                <c:pt idx="847">
                  <c:v>773.52760000000001</c:v>
                </c:pt>
                <c:pt idx="848">
                  <c:v>773.5412</c:v>
                </c:pt>
                <c:pt idx="849">
                  <c:v>773.55439999999999</c:v>
                </c:pt>
                <c:pt idx="850">
                  <c:v>773.57079999999996</c:v>
                </c:pt>
                <c:pt idx="851">
                  <c:v>773.58920000000001</c:v>
                </c:pt>
                <c:pt idx="852">
                  <c:v>773.60310000000004</c:v>
                </c:pt>
                <c:pt idx="853">
                  <c:v>773.61180000000002</c:v>
                </c:pt>
                <c:pt idx="854">
                  <c:v>773.62070000000006</c:v>
                </c:pt>
                <c:pt idx="855">
                  <c:v>773.63499999999999</c:v>
                </c:pt>
                <c:pt idx="856">
                  <c:v>773.6567</c:v>
                </c:pt>
                <c:pt idx="857">
                  <c:v>773.67460000000005</c:v>
                </c:pt>
                <c:pt idx="858">
                  <c:v>773.68299999999999</c:v>
                </c:pt>
                <c:pt idx="859">
                  <c:v>773.69479999999999</c:v>
                </c:pt>
                <c:pt idx="860">
                  <c:v>773.71519999999998</c:v>
                </c:pt>
                <c:pt idx="861">
                  <c:v>773.72529999999995</c:v>
                </c:pt>
                <c:pt idx="862">
                  <c:v>773.73800000000006</c:v>
                </c:pt>
                <c:pt idx="863">
                  <c:v>773.75319999999999</c:v>
                </c:pt>
                <c:pt idx="864">
                  <c:v>773.76969999999994</c:v>
                </c:pt>
                <c:pt idx="865">
                  <c:v>773.78309999999999</c:v>
                </c:pt>
                <c:pt idx="866">
                  <c:v>773.80200000000002</c:v>
                </c:pt>
                <c:pt idx="867">
                  <c:v>773.81600000000003</c:v>
                </c:pt>
                <c:pt idx="868">
                  <c:v>773.83209999999997</c:v>
                </c:pt>
                <c:pt idx="869">
                  <c:v>773.84649999999999</c:v>
                </c:pt>
                <c:pt idx="870">
                  <c:v>773.86410000000001</c:v>
                </c:pt>
                <c:pt idx="871">
                  <c:v>773.8818</c:v>
                </c:pt>
                <c:pt idx="872">
                  <c:v>773.89750000000004</c:v>
                </c:pt>
                <c:pt idx="873">
                  <c:v>773.91279999999995</c:v>
                </c:pt>
                <c:pt idx="874">
                  <c:v>773.92809999999997</c:v>
                </c:pt>
                <c:pt idx="875">
                  <c:v>773.94439999999997</c:v>
                </c:pt>
                <c:pt idx="876">
                  <c:v>773.95569999999998</c:v>
                </c:pt>
                <c:pt idx="877">
                  <c:v>773.97</c:v>
                </c:pt>
                <c:pt idx="878">
                  <c:v>773.99850000000004</c:v>
                </c:pt>
                <c:pt idx="879">
                  <c:v>774.01149999999996</c:v>
                </c:pt>
                <c:pt idx="880">
                  <c:v>774.02290000000005</c:v>
                </c:pt>
                <c:pt idx="881">
                  <c:v>774.03650000000005</c:v>
                </c:pt>
                <c:pt idx="882">
                  <c:v>774.05439999999999</c:v>
                </c:pt>
                <c:pt idx="883">
                  <c:v>774.06650000000002</c:v>
                </c:pt>
                <c:pt idx="884">
                  <c:v>774.08169999999996</c:v>
                </c:pt>
                <c:pt idx="885">
                  <c:v>774.0942</c:v>
                </c:pt>
                <c:pt idx="886">
                  <c:v>774.11220000000003</c:v>
                </c:pt>
                <c:pt idx="887">
                  <c:v>774.12710000000004</c:v>
                </c:pt>
                <c:pt idx="888">
                  <c:v>774.14290000000005</c:v>
                </c:pt>
                <c:pt idx="889">
                  <c:v>774.15470000000005</c:v>
                </c:pt>
                <c:pt idx="890">
                  <c:v>774.16330000000005</c:v>
                </c:pt>
                <c:pt idx="891">
                  <c:v>774.17139999999995</c:v>
                </c:pt>
                <c:pt idx="892">
                  <c:v>774.19169999999997</c:v>
                </c:pt>
                <c:pt idx="893">
                  <c:v>774.20249999999999</c:v>
                </c:pt>
                <c:pt idx="894">
                  <c:v>774.21299999999997</c:v>
                </c:pt>
                <c:pt idx="895">
                  <c:v>774.22580000000005</c:v>
                </c:pt>
                <c:pt idx="896">
                  <c:v>774.25149999999996</c:v>
                </c:pt>
                <c:pt idx="897">
                  <c:v>774.27739999999994</c:v>
                </c:pt>
                <c:pt idx="898">
                  <c:v>774.28629999999998</c:v>
                </c:pt>
                <c:pt idx="899">
                  <c:v>774.2912</c:v>
                </c:pt>
                <c:pt idx="900">
                  <c:v>774.2953</c:v>
                </c:pt>
                <c:pt idx="901">
                  <c:v>774.31820000000005</c:v>
                </c:pt>
                <c:pt idx="902">
                  <c:v>774.34410000000003</c:v>
                </c:pt>
                <c:pt idx="903">
                  <c:v>774.35950000000003</c:v>
                </c:pt>
                <c:pt idx="904">
                  <c:v>774.36739999999998</c:v>
                </c:pt>
                <c:pt idx="905">
                  <c:v>774.36710000000005</c:v>
                </c:pt>
                <c:pt idx="906">
                  <c:v>774.36509999999998</c:v>
                </c:pt>
                <c:pt idx="907">
                  <c:v>774.36929999999995</c:v>
                </c:pt>
                <c:pt idx="908">
                  <c:v>774.37630000000001</c:v>
                </c:pt>
                <c:pt idx="909">
                  <c:v>774.39980000000003</c:v>
                </c:pt>
                <c:pt idx="910">
                  <c:v>774.423</c:v>
                </c:pt>
                <c:pt idx="911">
                  <c:v>774.42669999999998</c:v>
                </c:pt>
                <c:pt idx="912">
                  <c:v>774.42740000000003</c:v>
                </c:pt>
                <c:pt idx="913">
                  <c:v>774.42740000000003</c:v>
                </c:pt>
                <c:pt idx="914">
                  <c:v>774.43140000000005</c:v>
                </c:pt>
                <c:pt idx="915">
                  <c:v>774.45180000000005</c:v>
                </c:pt>
                <c:pt idx="916">
                  <c:v>774.47239999999999</c:v>
                </c:pt>
                <c:pt idx="917">
                  <c:v>774.47479999999996</c:v>
                </c:pt>
                <c:pt idx="918">
                  <c:v>774.47500000000002</c:v>
                </c:pt>
                <c:pt idx="919">
                  <c:v>774.4905</c:v>
                </c:pt>
                <c:pt idx="920">
                  <c:v>774.49570000000006</c:v>
                </c:pt>
                <c:pt idx="921">
                  <c:v>774.49929999999995</c:v>
                </c:pt>
                <c:pt idx="922">
                  <c:v>774.50149999999996</c:v>
                </c:pt>
                <c:pt idx="923">
                  <c:v>774.51549999999997</c:v>
                </c:pt>
                <c:pt idx="924">
                  <c:v>774.53800000000001</c:v>
                </c:pt>
                <c:pt idx="925">
                  <c:v>774.55880000000002</c:v>
                </c:pt>
                <c:pt idx="926">
                  <c:v>774.56849999999997</c:v>
                </c:pt>
                <c:pt idx="927">
                  <c:v>774.57780000000002</c:v>
                </c:pt>
                <c:pt idx="928">
                  <c:v>774.57730000000004</c:v>
                </c:pt>
                <c:pt idx="929">
                  <c:v>774.57920000000001</c:v>
                </c:pt>
                <c:pt idx="930">
                  <c:v>774.57839999999999</c:v>
                </c:pt>
                <c:pt idx="931">
                  <c:v>774.59019999999998</c:v>
                </c:pt>
                <c:pt idx="932">
                  <c:v>774.59429999999998</c:v>
                </c:pt>
                <c:pt idx="933">
                  <c:v>774.60090000000002</c:v>
                </c:pt>
                <c:pt idx="934">
                  <c:v>774.60299999999995</c:v>
                </c:pt>
                <c:pt idx="935">
                  <c:v>774.61239999999998</c:v>
                </c:pt>
                <c:pt idx="936">
                  <c:v>774.61699999999996</c:v>
                </c:pt>
                <c:pt idx="937">
                  <c:v>774.62869999999998</c:v>
                </c:pt>
                <c:pt idx="938">
                  <c:v>774.63729999999998</c:v>
                </c:pt>
                <c:pt idx="939">
                  <c:v>774.64580000000001</c:v>
                </c:pt>
                <c:pt idx="940">
                  <c:v>774.65160000000003</c:v>
                </c:pt>
                <c:pt idx="941">
                  <c:v>774.65920000000006</c:v>
                </c:pt>
                <c:pt idx="942">
                  <c:v>774.66160000000002</c:v>
                </c:pt>
                <c:pt idx="943">
                  <c:v>774.66300000000001</c:v>
                </c:pt>
                <c:pt idx="944">
                  <c:v>774.66399999999999</c:v>
                </c:pt>
                <c:pt idx="945">
                  <c:v>774.66780000000006</c:v>
                </c:pt>
                <c:pt idx="946">
                  <c:v>774.69060000000002</c:v>
                </c:pt>
                <c:pt idx="947">
                  <c:v>774.70399999999995</c:v>
                </c:pt>
                <c:pt idx="948">
                  <c:v>774.70069999999998</c:v>
                </c:pt>
                <c:pt idx="949">
                  <c:v>774.70060000000001</c:v>
                </c:pt>
                <c:pt idx="950">
                  <c:v>774.70280000000002</c:v>
                </c:pt>
                <c:pt idx="951">
                  <c:v>774.70550000000003</c:v>
                </c:pt>
                <c:pt idx="952">
                  <c:v>774.70799999999997</c:v>
                </c:pt>
                <c:pt idx="953">
                  <c:v>774.71109999999999</c:v>
                </c:pt>
                <c:pt idx="954">
                  <c:v>774.71690000000001</c:v>
                </c:pt>
                <c:pt idx="955">
                  <c:v>774.72109999999998</c:v>
                </c:pt>
                <c:pt idx="956">
                  <c:v>774.72500000000002</c:v>
                </c:pt>
                <c:pt idx="957">
                  <c:v>774.7269</c:v>
                </c:pt>
                <c:pt idx="958">
                  <c:v>774.72990000000004</c:v>
                </c:pt>
                <c:pt idx="959">
                  <c:v>774.73969999999997</c:v>
                </c:pt>
                <c:pt idx="960">
                  <c:v>774.73599999999999</c:v>
                </c:pt>
                <c:pt idx="961">
                  <c:v>774.74350000000004</c:v>
                </c:pt>
                <c:pt idx="962">
                  <c:v>774.74329999999998</c:v>
                </c:pt>
                <c:pt idx="963">
                  <c:v>774.74379999999996</c:v>
                </c:pt>
                <c:pt idx="964">
                  <c:v>774.74270000000001</c:v>
                </c:pt>
                <c:pt idx="965">
                  <c:v>774.74189999999999</c:v>
                </c:pt>
                <c:pt idx="966">
                  <c:v>774.74099999999999</c:v>
                </c:pt>
                <c:pt idx="967">
                  <c:v>774.73990000000003</c:v>
                </c:pt>
                <c:pt idx="968">
                  <c:v>774.75819999999999</c:v>
                </c:pt>
                <c:pt idx="969">
                  <c:v>774.75289999999995</c:v>
                </c:pt>
                <c:pt idx="970">
                  <c:v>774.75340000000006</c:v>
                </c:pt>
                <c:pt idx="971">
                  <c:v>774.75810000000001</c:v>
                </c:pt>
                <c:pt idx="972">
                  <c:v>774.75319999999999</c:v>
                </c:pt>
                <c:pt idx="973">
                  <c:v>774.74450000000002</c:v>
                </c:pt>
                <c:pt idx="974">
                  <c:v>774.73670000000004</c:v>
                </c:pt>
                <c:pt idx="975">
                  <c:v>774.73019999999997</c:v>
                </c:pt>
                <c:pt idx="976">
                  <c:v>774.72339999999997</c:v>
                </c:pt>
                <c:pt idx="977">
                  <c:v>774.72429999999997</c:v>
                </c:pt>
                <c:pt idx="978">
                  <c:v>774.71990000000005</c:v>
                </c:pt>
                <c:pt idx="979">
                  <c:v>774.71450000000004</c:v>
                </c:pt>
                <c:pt idx="980">
                  <c:v>774.70860000000005</c:v>
                </c:pt>
                <c:pt idx="981">
                  <c:v>774.70169999999996</c:v>
                </c:pt>
                <c:pt idx="982">
                  <c:v>774.69569999999999</c:v>
                </c:pt>
                <c:pt idx="983">
                  <c:v>774.69690000000003</c:v>
                </c:pt>
                <c:pt idx="984">
                  <c:v>774.69209999999998</c:v>
                </c:pt>
                <c:pt idx="985">
                  <c:v>774.68560000000002</c:v>
                </c:pt>
                <c:pt idx="986">
                  <c:v>774.67859999999996</c:v>
                </c:pt>
                <c:pt idx="987">
                  <c:v>774.67899999999997</c:v>
                </c:pt>
                <c:pt idx="988">
                  <c:v>774.68449999999996</c:v>
                </c:pt>
                <c:pt idx="989">
                  <c:v>774.67909999999995</c:v>
                </c:pt>
                <c:pt idx="990">
                  <c:v>774.67200000000003</c:v>
                </c:pt>
                <c:pt idx="991">
                  <c:v>774.66330000000005</c:v>
                </c:pt>
                <c:pt idx="992">
                  <c:v>774.65390000000002</c:v>
                </c:pt>
                <c:pt idx="993">
                  <c:v>774.66340000000002</c:v>
                </c:pt>
                <c:pt idx="994">
                  <c:v>774.65729999999996</c:v>
                </c:pt>
                <c:pt idx="995">
                  <c:v>774.64790000000005</c:v>
                </c:pt>
                <c:pt idx="996">
                  <c:v>774.63720000000001</c:v>
                </c:pt>
                <c:pt idx="997">
                  <c:v>774.62450000000001</c:v>
                </c:pt>
                <c:pt idx="998">
                  <c:v>774.61839999999995</c:v>
                </c:pt>
                <c:pt idx="999">
                  <c:v>774.61559999999997</c:v>
                </c:pt>
                <c:pt idx="1000">
                  <c:v>774.60739999999998</c:v>
                </c:pt>
                <c:pt idx="1001">
                  <c:v>774.61770000000001</c:v>
                </c:pt>
                <c:pt idx="1002">
                  <c:v>774.6078</c:v>
                </c:pt>
                <c:pt idx="1003">
                  <c:v>774.59270000000004</c:v>
                </c:pt>
                <c:pt idx="1004">
                  <c:v>774.57929999999999</c:v>
                </c:pt>
                <c:pt idx="1005">
                  <c:v>774.56730000000005</c:v>
                </c:pt>
                <c:pt idx="1006">
                  <c:v>774.55769999999995</c:v>
                </c:pt>
                <c:pt idx="1007">
                  <c:v>774.54750000000001</c:v>
                </c:pt>
                <c:pt idx="1008">
                  <c:v>774.54100000000005</c:v>
                </c:pt>
                <c:pt idx="1009">
                  <c:v>774.53340000000003</c:v>
                </c:pt>
                <c:pt idx="1010">
                  <c:v>774.52030000000002</c:v>
                </c:pt>
                <c:pt idx="1011">
                  <c:v>774.5145</c:v>
                </c:pt>
                <c:pt idx="1012">
                  <c:v>774.50990000000002</c:v>
                </c:pt>
                <c:pt idx="1013">
                  <c:v>774.4932</c:v>
                </c:pt>
                <c:pt idx="1014">
                  <c:v>774.4787</c:v>
                </c:pt>
                <c:pt idx="1015">
                  <c:v>774.46469999999999</c:v>
                </c:pt>
                <c:pt idx="1016">
                  <c:v>774.45119999999997</c:v>
                </c:pt>
                <c:pt idx="1017">
                  <c:v>774.43700000000001</c:v>
                </c:pt>
                <c:pt idx="1018">
                  <c:v>774.42340000000002</c:v>
                </c:pt>
                <c:pt idx="1019">
                  <c:v>774.40899999999999</c:v>
                </c:pt>
                <c:pt idx="1020">
                  <c:v>774.39620000000002</c:v>
                </c:pt>
                <c:pt idx="1021">
                  <c:v>774.38210000000004</c:v>
                </c:pt>
                <c:pt idx="1022">
                  <c:v>774.3673</c:v>
                </c:pt>
                <c:pt idx="1023">
                  <c:v>774.35640000000001</c:v>
                </c:pt>
                <c:pt idx="1024">
                  <c:v>774.34270000000004</c:v>
                </c:pt>
                <c:pt idx="1025">
                  <c:v>774.34</c:v>
                </c:pt>
                <c:pt idx="1026">
                  <c:v>774.33270000000005</c:v>
                </c:pt>
                <c:pt idx="1027">
                  <c:v>774.31389999999999</c:v>
                </c:pt>
                <c:pt idx="1028">
                  <c:v>774.29499999999996</c:v>
                </c:pt>
                <c:pt idx="1029">
                  <c:v>774.28779999999995</c:v>
                </c:pt>
                <c:pt idx="1030">
                  <c:v>774.27359999999999</c:v>
                </c:pt>
                <c:pt idx="1031">
                  <c:v>774.25789999999995</c:v>
                </c:pt>
                <c:pt idx="1032">
                  <c:v>774.23969999999997</c:v>
                </c:pt>
                <c:pt idx="1033">
                  <c:v>774.22260000000006</c:v>
                </c:pt>
                <c:pt idx="1034">
                  <c:v>774.20719999999994</c:v>
                </c:pt>
                <c:pt idx="1035">
                  <c:v>774.19240000000002</c:v>
                </c:pt>
                <c:pt idx="1036">
                  <c:v>774.17460000000005</c:v>
                </c:pt>
                <c:pt idx="1037">
                  <c:v>774.15729999999996</c:v>
                </c:pt>
                <c:pt idx="1038">
                  <c:v>774.1422</c:v>
                </c:pt>
                <c:pt idx="1039">
                  <c:v>774.12509999999997</c:v>
                </c:pt>
                <c:pt idx="1040">
                  <c:v>774.11059999999998</c:v>
                </c:pt>
                <c:pt idx="1041">
                  <c:v>774.09339999999997</c:v>
                </c:pt>
                <c:pt idx="1042">
                  <c:v>774.07680000000005</c:v>
                </c:pt>
                <c:pt idx="1043">
                  <c:v>774.06809999999996</c:v>
                </c:pt>
                <c:pt idx="1044">
                  <c:v>774.05039999999997</c:v>
                </c:pt>
                <c:pt idx="1045">
                  <c:v>774.03499999999997</c:v>
                </c:pt>
                <c:pt idx="1046">
                  <c:v>774.01890000000003</c:v>
                </c:pt>
                <c:pt idx="1047">
                  <c:v>774.00250000000005</c:v>
                </c:pt>
                <c:pt idx="1048">
                  <c:v>773.98810000000003</c:v>
                </c:pt>
                <c:pt idx="1049">
                  <c:v>773.97609999999997</c:v>
                </c:pt>
                <c:pt idx="1050">
                  <c:v>773.95510000000002</c:v>
                </c:pt>
                <c:pt idx="1051">
                  <c:v>773.93709999999999</c:v>
                </c:pt>
                <c:pt idx="1052">
                  <c:v>773.92100000000005</c:v>
                </c:pt>
                <c:pt idx="1053">
                  <c:v>773.90150000000006</c:v>
                </c:pt>
                <c:pt idx="1054">
                  <c:v>773.88390000000004</c:v>
                </c:pt>
                <c:pt idx="1055">
                  <c:v>773.86649999999997</c:v>
                </c:pt>
                <c:pt idx="1056">
                  <c:v>773.84889999999996</c:v>
                </c:pt>
                <c:pt idx="1057">
                  <c:v>773.83040000000005</c:v>
                </c:pt>
                <c:pt idx="1058">
                  <c:v>773.8125</c:v>
                </c:pt>
                <c:pt idx="1059">
                  <c:v>773.8048</c:v>
                </c:pt>
                <c:pt idx="1060">
                  <c:v>773.78459999999995</c:v>
                </c:pt>
                <c:pt idx="1061">
                  <c:v>773.77980000000002</c:v>
                </c:pt>
                <c:pt idx="1062">
                  <c:v>773.76589999999999</c:v>
                </c:pt>
                <c:pt idx="1063">
                  <c:v>773.7568</c:v>
                </c:pt>
                <c:pt idx="1064">
                  <c:v>773.73519999999996</c:v>
                </c:pt>
                <c:pt idx="1065">
                  <c:v>773.71040000000005</c:v>
                </c:pt>
                <c:pt idx="1066">
                  <c:v>773.69500000000005</c:v>
                </c:pt>
                <c:pt idx="1067">
                  <c:v>773.67560000000003</c:v>
                </c:pt>
                <c:pt idx="1068">
                  <c:v>773.65359999999998</c:v>
                </c:pt>
                <c:pt idx="1069">
                  <c:v>773.63570000000004</c:v>
                </c:pt>
                <c:pt idx="1070">
                  <c:v>773.62210000000005</c:v>
                </c:pt>
                <c:pt idx="1071">
                  <c:v>773.60130000000004</c:v>
                </c:pt>
                <c:pt idx="1072">
                  <c:v>773.58759999999995</c:v>
                </c:pt>
                <c:pt idx="1073">
                  <c:v>773.57550000000003</c:v>
                </c:pt>
                <c:pt idx="1074">
                  <c:v>773.56389999999999</c:v>
                </c:pt>
                <c:pt idx="1075">
                  <c:v>773.54849999999999</c:v>
                </c:pt>
                <c:pt idx="1076">
                  <c:v>773.53499999999997</c:v>
                </c:pt>
                <c:pt idx="1077">
                  <c:v>773.51819999999998</c:v>
                </c:pt>
                <c:pt idx="1078">
                  <c:v>773.49869999999999</c:v>
                </c:pt>
                <c:pt idx="1079">
                  <c:v>773.48410000000001</c:v>
                </c:pt>
                <c:pt idx="1080">
                  <c:v>773.47050000000002</c:v>
                </c:pt>
                <c:pt idx="1081">
                  <c:v>773.45349999999996</c:v>
                </c:pt>
                <c:pt idx="1082">
                  <c:v>773.43589999999995</c:v>
                </c:pt>
                <c:pt idx="1083">
                  <c:v>773.42010000000005</c:v>
                </c:pt>
                <c:pt idx="1084">
                  <c:v>773.40530000000001</c:v>
                </c:pt>
                <c:pt idx="1085">
                  <c:v>773.38699999999994</c:v>
                </c:pt>
                <c:pt idx="1086">
                  <c:v>773.36950000000002</c:v>
                </c:pt>
                <c:pt idx="1087">
                  <c:v>773.35090000000002</c:v>
                </c:pt>
                <c:pt idx="1088">
                  <c:v>773.33330000000001</c:v>
                </c:pt>
                <c:pt idx="1089">
                  <c:v>773.31780000000003</c:v>
                </c:pt>
                <c:pt idx="1090">
                  <c:v>773.29349999999999</c:v>
                </c:pt>
                <c:pt idx="1091">
                  <c:v>773.27890000000002</c:v>
                </c:pt>
                <c:pt idx="1092">
                  <c:v>773.25469999999996</c:v>
                </c:pt>
                <c:pt idx="1093">
                  <c:v>773.24</c:v>
                </c:pt>
                <c:pt idx="1094">
                  <c:v>773.22329999999999</c:v>
                </c:pt>
                <c:pt idx="1095">
                  <c:v>773.20180000000005</c:v>
                </c:pt>
                <c:pt idx="1096">
                  <c:v>773.18399999999997</c:v>
                </c:pt>
                <c:pt idx="1097">
                  <c:v>773.16840000000002</c:v>
                </c:pt>
                <c:pt idx="1098">
                  <c:v>773.15340000000003</c:v>
                </c:pt>
                <c:pt idx="1099">
                  <c:v>773.13679999999999</c:v>
                </c:pt>
                <c:pt idx="1100">
                  <c:v>773.11670000000004</c:v>
                </c:pt>
                <c:pt idx="1101">
                  <c:v>773.09550000000002</c:v>
                </c:pt>
                <c:pt idx="1102">
                  <c:v>773.08209999999997</c:v>
                </c:pt>
                <c:pt idx="1103">
                  <c:v>773.06470000000002</c:v>
                </c:pt>
                <c:pt idx="1104">
                  <c:v>773.04160000000002</c:v>
                </c:pt>
                <c:pt idx="1105">
                  <c:v>773.02940000000001</c:v>
                </c:pt>
                <c:pt idx="1106">
                  <c:v>773.01679999999999</c:v>
                </c:pt>
                <c:pt idx="1107">
                  <c:v>773.00009999999997</c:v>
                </c:pt>
                <c:pt idx="1108">
                  <c:v>772.9837</c:v>
                </c:pt>
                <c:pt idx="1109">
                  <c:v>772.96220000000005</c:v>
                </c:pt>
                <c:pt idx="1110">
                  <c:v>772.94889999999998</c:v>
                </c:pt>
                <c:pt idx="1111">
                  <c:v>772.92899999999997</c:v>
                </c:pt>
                <c:pt idx="1112">
                  <c:v>772.91459999999995</c:v>
                </c:pt>
                <c:pt idx="1113">
                  <c:v>772.89980000000003</c:v>
                </c:pt>
                <c:pt idx="1114">
                  <c:v>772.88409999999999</c:v>
                </c:pt>
                <c:pt idx="1115">
                  <c:v>772.86810000000003</c:v>
                </c:pt>
                <c:pt idx="1116">
                  <c:v>772.85329999999999</c:v>
                </c:pt>
                <c:pt idx="1117">
                  <c:v>772.83989999999994</c:v>
                </c:pt>
                <c:pt idx="1118">
                  <c:v>772.82349999999997</c:v>
                </c:pt>
                <c:pt idx="1119">
                  <c:v>772.80679999999995</c:v>
                </c:pt>
                <c:pt idx="1120">
                  <c:v>772.79300000000001</c:v>
                </c:pt>
                <c:pt idx="1121">
                  <c:v>772.77660000000003</c:v>
                </c:pt>
                <c:pt idx="1122">
                  <c:v>772.76080000000002</c:v>
                </c:pt>
                <c:pt idx="1123">
                  <c:v>772.74260000000004</c:v>
                </c:pt>
                <c:pt idx="1124">
                  <c:v>772.72050000000002</c:v>
                </c:pt>
                <c:pt idx="1125">
                  <c:v>772.70510000000002</c:v>
                </c:pt>
                <c:pt idx="1126">
                  <c:v>772.68880000000001</c:v>
                </c:pt>
                <c:pt idx="1127">
                  <c:v>772.67219999999998</c:v>
                </c:pt>
                <c:pt idx="1128">
                  <c:v>772.65459999999996</c:v>
                </c:pt>
                <c:pt idx="1129">
                  <c:v>772.63940000000002</c:v>
                </c:pt>
                <c:pt idx="1130">
                  <c:v>772.62170000000003</c:v>
                </c:pt>
                <c:pt idx="1131">
                  <c:v>772.60630000000003</c:v>
                </c:pt>
                <c:pt idx="1132">
                  <c:v>772.58879999999999</c:v>
                </c:pt>
                <c:pt idx="1133">
                  <c:v>772.57389999999998</c:v>
                </c:pt>
                <c:pt idx="1134">
                  <c:v>772.553</c:v>
                </c:pt>
                <c:pt idx="1135">
                  <c:v>772.5385</c:v>
                </c:pt>
                <c:pt idx="1136">
                  <c:v>772.52160000000003</c:v>
                </c:pt>
                <c:pt idx="1137">
                  <c:v>772.5009</c:v>
                </c:pt>
                <c:pt idx="1138">
                  <c:v>772.48559999999998</c:v>
                </c:pt>
                <c:pt idx="1139">
                  <c:v>772.46979999999996</c:v>
                </c:pt>
                <c:pt idx="1140">
                  <c:v>772.45569999999998</c:v>
                </c:pt>
                <c:pt idx="1141">
                  <c:v>772.44050000000004</c:v>
                </c:pt>
                <c:pt idx="1142">
                  <c:v>772.42330000000004</c:v>
                </c:pt>
                <c:pt idx="1143">
                  <c:v>772.40610000000004</c:v>
                </c:pt>
                <c:pt idx="1144">
                  <c:v>772.38750000000005</c:v>
                </c:pt>
                <c:pt idx="1145">
                  <c:v>772.36980000000005</c:v>
                </c:pt>
                <c:pt idx="1146">
                  <c:v>772.3546</c:v>
                </c:pt>
                <c:pt idx="1147">
                  <c:v>772.34140000000002</c:v>
                </c:pt>
                <c:pt idx="1148">
                  <c:v>772.32590000000005</c:v>
                </c:pt>
                <c:pt idx="1149">
                  <c:v>772.31399999999996</c:v>
                </c:pt>
                <c:pt idx="1150">
                  <c:v>772.29560000000004</c:v>
                </c:pt>
                <c:pt idx="1151">
                  <c:v>772.28359999999998</c:v>
                </c:pt>
                <c:pt idx="1152">
                  <c:v>772.27120000000002</c:v>
                </c:pt>
                <c:pt idx="1153">
                  <c:v>772.26409999999998</c:v>
                </c:pt>
                <c:pt idx="1154">
                  <c:v>772.24879999999996</c:v>
                </c:pt>
                <c:pt idx="1155">
                  <c:v>772.23990000000003</c:v>
                </c:pt>
                <c:pt idx="1156">
                  <c:v>772.22730000000001</c:v>
                </c:pt>
                <c:pt idx="1157">
                  <c:v>772.21590000000003</c:v>
                </c:pt>
                <c:pt idx="1158">
                  <c:v>772.20389999999998</c:v>
                </c:pt>
                <c:pt idx="1159">
                  <c:v>772.19389999999999</c:v>
                </c:pt>
                <c:pt idx="1160">
                  <c:v>772.18430000000001</c:v>
                </c:pt>
                <c:pt idx="1161">
                  <c:v>772.17430000000002</c:v>
                </c:pt>
                <c:pt idx="1162">
                  <c:v>772.1617</c:v>
                </c:pt>
                <c:pt idx="1163">
                  <c:v>772.14800000000002</c:v>
                </c:pt>
                <c:pt idx="1164">
                  <c:v>772.13430000000005</c:v>
                </c:pt>
                <c:pt idx="1165">
                  <c:v>772.12210000000005</c:v>
                </c:pt>
                <c:pt idx="1166">
                  <c:v>772.10799999999995</c:v>
                </c:pt>
                <c:pt idx="1167">
                  <c:v>772.09519999999998</c:v>
                </c:pt>
                <c:pt idx="1168">
                  <c:v>772.08249999999998</c:v>
                </c:pt>
                <c:pt idx="1169">
                  <c:v>772.06960000000004</c:v>
                </c:pt>
                <c:pt idx="1170">
                  <c:v>772.05769999999995</c:v>
                </c:pt>
                <c:pt idx="1171">
                  <c:v>772.04520000000002</c:v>
                </c:pt>
                <c:pt idx="1172">
                  <c:v>772.03049999999996</c:v>
                </c:pt>
                <c:pt idx="1173">
                  <c:v>772.01840000000004</c:v>
                </c:pt>
                <c:pt idx="1174">
                  <c:v>772.00310000000002</c:v>
                </c:pt>
                <c:pt idx="1175">
                  <c:v>771.98910000000001</c:v>
                </c:pt>
                <c:pt idx="1176">
                  <c:v>771.976</c:v>
                </c:pt>
                <c:pt idx="1177">
                  <c:v>771.96299999999997</c:v>
                </c:pt>
                <c:pt idx="1178">
                  <c:v>771.94989999999996</c:v>
                </c:pt>
                <c:pt idx="1179">
                  <c:v>771.9366</c:v>
                </c:pt>
                <c:pt idx="1180">
                  <c:v>771.92330000000004</c:v>
                </c:pt>
                <c:pt idx="1181">
                  <c:v>771.90809999999999</c:v>
                </c:pt>
                <c:pt idx="1182">
                  <c:v>771.89170000000001</c:v>
                </c:pt>
                <c:pt idx="1183">
                  <c:v>771.87869999999998</c:v>
                </c:pt>
                <c:pt idx="1184">
                  <c:v>771.86339999999996</c:v>
                </c:pt>
                <c:pt idx="1185">
                  <c:v>771.85050000000001</c:v>
                </c:pt>
                <c:pt idx="1186">
                  <c:v>771.83789999999999</c:v>
                </c:pt>
                <c:pt idx="1187">
                  <c:v>771.8252</c:v>
                </c:pt>
                <c:pt idx="1188">
                  <c:v>771.81219999999996</c:v>
                </c:pt>
                <c:pt idx="1189">
                  <c:v>771.79909999999995</c:v>
                </c:pt>
                <c:pt idx="1190">
                  <c:v>771.78599999999994</c:v>
                </c:pt>
                <c:pt idx="1191">
                  <c:v>771.77250000000004</c:v>
                </c:pt>
                <c:pt idx="1192">
                  <c:v>771.75890000000004</c:v>
                </c:pt>
                <c:pt idx="1193">
                  <c:v>771.74339999999995</c:v>
                </c:pt>
                <c:pt idx="1194">
                  <c:v>771.73159999999996</c:v>
                </c:pt>
                <c:pt idx="1195">
                  <c:v>771.71780000000001</c:v>
                </c:pt>
                <c:pt idx="1196">
                  <c:v>771.70719999999994</c:v>
                </c:pt>
                <c:pt idx="1197">
                  <c:v>771.69299999999998</c:v>
                </c:pt>
                <c:pt idx="1198">
                  <c:v>771.67930000000001</c:v>
                </c:pt>
                <c:pt idx="1199">
                  <c:v>771.66650000000004</c:v>
                </c:pt>
                <c:pt idx="1200">
                  <c:v>771.65359999999998</c:v>
                </c:pt>
                <c:pt idx="1201">
                  <c:v>771.64210000000003</c:v>
                </c:pt>
                <c:pt idx="1202">
                  <c:v>771.63509999999997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E-48B2-A0CC-B36F923473F6}"/>
            </c:ext>
          </c:extLst>
        </c:ser>
        <c:ser>
          <c:idx val="4"/>
          <c:order val="3"/>
          <c:tx>
            <c:v>204 بلوک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Sheet1!$AF$7:$AF$1209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Sheet1!$AH$7:$AH$1209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799.98710000000005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799.98580000000004</c:v>
                </c:pt>
                <c:pt idx="7">
                  <c:v>799.98559999999998</c:v>
                </c:pt>
                <c:pt idx="8">
                  <c:v>799.98540000000003</c:v>
                </c:pt>
                <c:pt idx="9">
                  <c:v>799.98519999999996</c:v>
                </c:pt>
                <c:pt idx="10">
                  <c:v>799.98500000000001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799.98389999999995</c:v>
                </c:pt>
                <c:pt idx="18">
                  <c:v>799.98379999999997</c:v>
                </c:pt>
                <c:pt idx="19">
                  <c:v>799.9837</c:v>
                </c:pt>
                <c:pt idx="20">
                  <c:v>799.98360000000002</c:v>
                </c:pt>
                <c:pt idx="21">
                  <c:v>799.98339999999996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</c:v>
                </c:pt>
                <c:pt idx="26">
                  <c:v>799.98270000000002</c:v>
                </c:pt>
                <c:pt idx="27">
                  <c:v>799.98260000000005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</c:v>
                </c:pt>
                <c:pt idx="33">
                  <c:v>799.98180000000002</c:v>
                </c:pt>
                <c:pt idx="34">
                  <c:v>799.98170000000005</c:v>
                </c:pt>
                <c:pt idx="35">
                  <c:v>799.98159999999996</c:v>
                </c:pt>
                <c:pt idx="36">
                  <c:v>799.98140000000001</c:v>
                </c:pt>
                <c:pt idx="37">
                  <c:v>799.98130000000003</c:v>
                </c:pt>
                <c:pt idx="38">
                  <c:v>799.98119999999994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799.98050000000001</c:v>
                </c:pt>
                <c:pt idx="44">
                  <c:v>799.98040000000003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</c:v>
                </c:pt>
                <c:pt idx="48">
                  <c:v>799.97990000000004</c:v>
                </c:pt>
                <c:pt idx="49">
                  <c:v>799.97979999999995</c:v>
                </c:pt>
                <c:pt idx="50">
                  <c:v>799.97969999999998</c:v>
                </c:pt>
                <c:pt idx="51">
                  <c:v>799.97950000000003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799.97900000000004</c:v>
                </c:pt>
                <c:pt idx="55">
                  <c:v>799.97879999999998</c:v>
                </c:pt>
                <c:pt idx="56">
                  <c:v>799.97860000000003</c:v>
                </c:pt>
                <c:pt idx="57">
                  <c:v>799.97850000000005</c:v>
                </c:pt>
                <c:pt idx="58">
                  <c:v>799.97829999999999</c:v>
                </c:pt>
                <c:pt idx="59">
                  <c:v>799.97810000000004</c:v>
                </c:pt>
                <c:pt idx="60">
                  <c:v>799.97799999999995</c:v>
                </c:pt>
                <c:pt idx="61">
                  <c:v>799.9778</c:v>
                </c:pt>
                <c:pt idx="62">
                  <c:v>799.97770000000003</c:v>
                </c:pt>
                <c:pt idx="63">
                  <c:v>799.97749999999996</c:v>
                </c:pt>
                <c:pt idx="64">
                  <c:v>799.97730000000001</c:v>
                </c:pt>
                <c:pt idx="65">
                  <c:v>799.97709999999995</c:v>
                </c:pt>
                <c:pt idx="66">
                  <c:v>799.97699999999998</c:v>
                </c:pt>
                <c:pt idx="67">
                  <c:v>799.97680000000003</c:v>
                </c:pt>
                <c:pt idx="68">
                  <c:v>799.97659999999996</c:v>
                </c:pt>
                <c:pt idx="69">
                  <c:v>799.97640000000001</c:v>
                </c:pt>
                <c:pt idx="70">
                  <c:v>799.97630000000004</c:v>
                </c:pt>
                <c:pt idx="71">
                  <c:v>799.97609999999997</c:v>
                </c:pt>
                <c:pt idx="72">
                  <c:v>799.976</c:v>
                </c:pt>
                <c:pt idx="73">
                  <c:v>799.97580000000005</c:v>
                </c:pt>
                <c:pt idx="74">
                  <c:v>799.97559999999999</c:v>
                </c:pt>
                <c:pt idx="75">
                  <c:v>799.97550000000001</c:v>
                </c:pt>
                <c:pt idx="76">
                  <c:v>799.97529999999995</c:v>
                </c:pt>
                <c:pt idx="77">
                  <c:v>799.9751</c:v>
                </c:pt>
                <c:pt idx="78">
                  <c:v>799.97500000000002</c:v>
                </c:pt>
                <c:pt idx="79">
                  <c:v>799.97479999999996</c:v>
                </c:pt>
                <c:pt idx="80">
                  <c:v>799.97460000000001</c:v>
                </c:pt>
                <c:pt idx="81">
                  <c:v>799.97450000000003</c:v>
                </c:pt>
                <c:pt idx="82">
                  <c:v>799.97429999999997</c:v>
                </c:pt>
                <c:pt idx="83">
                  <c:v>799.97410000000002</c:v>
                </c:pt>
                <c:pt idx="84">
                  <c:v>799.97400000000005</c:v>
                </c:pt>
                <c:pt idx="85">
                  <c:v>799.97379999999998</c:v>
                </c:pt>
                <c:pt idx="86">
                  <c:v>799.97360000000003</c:v>
                </c:pt>
                <c:pt idx="87">
                  <c:v>799.97349999999994</c:v>
                </c:pt>
                <c:pt idx="88">
                  <c:v>799.97329999999999</c:v>
                </c:pt>
                <c:pt idx="89">
                  <c:v>799.97310000000004</c:v>
                </c:pt>
                <c:pt idx="90">
                  <c:v>799.97299999999996</c:v>
                </c:pt>
                <c:pt idx="91">
                  <c:v>799.97280000000001</c:v>
                </c:pt>
                <c:pt idx="92">
                  <c:v>799.97270000000003</c:v>
                </c:pt>
                <c:pt idx="93">
                  <c:v>799.97249999999997</c:v>
                </c:pt>
                <c:pt idx="94">
                  <c:v>799.97239999999999</c:v>
                </c:pt>
                <c:pt idx="95">
                  <c:v>799.97220000000004</c:v>
                </c:pt>
                <c:pt idx="96">
                  <c:v>799.97199999999998</c:v>
                </c:pt>
                <c:pt idx="97">
                  <c:v>799.97190000000001</c:v>
                </c:pt>
                <c:pt idx="98">
                  <c:v>799.97170000000006</c:v>
                </c:pt>
                <c:pt idx="99">
                  <c:v>799.97159999999997</c:v>
                </c:pt>
                <c:pt idx="100">
                  <c:v>799.97140000000002</c:v>
                </c:pt>
                <c:pt idx="101">
                  <c:v>799.97119999999995</c:v>
                </c:pt>
                <c:pt idx="102">
                  <c:v>799.971</c:v>
                </c:pt>
                <c:pt idx="103">
                  <c:v>799.97080000000005</c:v>
                </c:pt>
                <c:pt idx="104">
                  <c:v>799.97050000000002</c:v>
                </c:pt>
                <c:pt idx="105">
                  <c:v>799.97029999999995</c:v>
                </c:pt>
                <c:pt idx="106">
                  <c:v>799.9701</c:v>
                </c:pt>
                <c:pt idx="107">
                  <c:v>799.96990000000005</c:v>
                </c:pt>
                <c:pt idx="108">
                  <c:v>799.96969999999999</c:v>
                </c:pt>
                <c:pt idx="109">
                  <c:v>799.96950000000004</c:v>
                </c:pt>
                <c:pt idx="110">
                  <c:v>799.96929999999998</c:v>
                </c:pt>
                <c:pt idx="111">
                  <c:v>799.96910000000003</c:v>
                </c:pt>
                <c:pt idx="112">
                  <c:v>799.96889999999996</c:v>
                </c:pt>
                <c:pt idx="113">
                  <c:v>799.96860000000004</c:v>
                </c:pt>
                <c:pt idx="114">
                  <c:v>799.96839999999997</c:v>
                </c:pt>
                <c:pt idx="115">
                  <c:v>799.9683</c:v>
                </c:pt>
                <c:pt idx="116">
                  <c:v>799.96799999999996</c:v>
                </c:pt>
                <c:pt idx="117">
                  <c:v>799.96780000000001</c:v>
                </c:pt>
                <c:pt idx="118">
                  <c:v>799.96770000000004</c:v>
                </c:pt>
                <c:pt idx="119">
                  <c:v>799.96749999999997</c:v>
                </c:pt>
                <c:pt idx="120">
                  <c:v>799.96720000000005</c:v>
                </c:pt>
                <c:pt idx="121">
                  <c:v>799.96699999999998</c:v>
                </c:pt>
                <c:pt idx="122">
                  <c:v>799.96690000000001</c:v>
                </c:pt>
                <c:pt idx="123">
                  <c:v>799.96669999999995</c:v>
                </c:pt>
                <c:pt idx="124">
                  <c:v>799.9665</c:v>
                </c:pt>
                <c:pt idx="125">
                  <c:v>799.96630000000005</c:v>
                </c:pt>
                <c:pt idx="126">
                  <c:v>799.96609999999998</c:v>
                </c:pt>
                <c:pt idx="127">
                  <c:v>799.96590000000003</c:v>
                </c:pt>
                <c:pt idx="128">
                  <c:v>799.96569999999997</c:v>
                </c:pt>
                <c:pt idx="129">
                  <c:v>799.96550000000002</c:v>
                </c:pt>
                <c:pt idx="130">
                  <c:v>799.96529999999996</c:v>
                </c:pt>
                <c:pt idx="131">
                  <c:v>799.96510000000001</c:v>
                </c:pt>
                <c:pt idx="132">
                  <c:v>799.96500000000003</c:v>
                </c:pt>
                <c:pt idx="133">
                  <c:v>799.96479999999997</c:v>
                </c:pt>
                <c:pt idx="134">
                  <c:v>799.96460000000002</c:v>
                </c:pt>
                <c:pt idx="135">
                  <c:v>799.96439999999996</c:v>
                </c:pt>
                <c:pt idx="136">
                  <c:v>799.96420000000001</c:v>
                </c:pt>
                <c:pt idx="137">
                  <c:v>799.96410000000003</c:v>
                </c:pt>
                <c:pt idx="138">
                  <c:v>799.96389999999997</c:v>
                </c:pt>
                <c:pt idx="139">
                  <c:v>799.96370000000002</c:v>
                </c:pt>
                <c:pt idx="140">
                  <c:v>799.96360000000004</c:v>
                </c:pt>
                <c:pt idx="141">
                  <c:v>799.96339999999998</c:v>
                </c:pt>
                <c:pt idx="142">
                  <c:v>799.96320000000003</c:v>
                </c:pt>
                <c:pt idx="143">
                  <c:v>799.96310000000005</c:v>
                </c:pt>
                <c:pt idx="144">
                  <c:v>799.96289999999999</c:v>
                </c:pt>
                <c:pt idx="145">
                  <c:v>799.96270000000004</c:v>
                </c:pt>
                <c:pt idx="146">
                  <c:v>799.96249999999998</c:v>
                </c:pt>
                <c:pt idx="147">
                  <c:v>799.9624</c:v>
                </c:pt>
                <c:pt idx="148">
                  <c:v>799.96220000000005</c:v>
                </c:pt>
                <c:pt idx="149">
                  <c:v>799.96199999999999</c:v>
                </c:pt>
                <c:pt idx="150">
                  <c:v>799.96190000000001</c:v>
                </c:pt>
                <c:pt idx="151">
                  <c:v>799.96169999999995</c:v>
                </c:pt>
                <c:pt idx="152">
                  <c:v>799.9615</c:v>
                </c:pt>
                <c:pt idx="153">
                  <c:v>799.96140000000003</c:v>
                </c:pt>
                <c:pt idx="154">
                  <c:v>799.96119999999996</c:v>
                </c:pt>
                <c:pt idx="155">
                  <c:v>799.96109999999999</c:v>
                </c:pt>
                <c:pt idx="156">
                  <c:v>799.96090000000004</c:v>
                </c:pt>
                <c:pt idx="157">
                  <c:v>799.96079999999995</c:v>
                </c:pt>
                <c:pt idx="158">
                  <c:v>799.9606</c:v>
                </c:pt>
                <c:pt idx="159">
                  <c:v>799.96040000000005</c:v>
                </c:pt>
                <c:pt idx="160">
                  <c:v>799.96029999999996</c:v>
                </c:pt>
                <c:pt idx="161">
                  <c:v>799.96010000000001</c:v>
                </c:pt>
                <c:pt idx="162">
                  <c:v>799.96</c:v>
                </c:pt>
                <c:pt idx="163">
                  <c:v>799.95989999999995</c:v>
                </c:pt>
                <c:pt idx="164">
                  <c:v>799.9597</c:v>
                </c:pt>
                <c:pt idx="165">
                  <c:v>799.95960000000002</c:v>
                </c:pt>
                <c:pt idx="166">
                  <c:v>799.95939999999996</c:v>
                </c:pt>
                <c:pt idx="167">
                  <c:v>799.95929999999998</c:v>
                </c:pt>
                <c:pt idx="168">
                  <c:v>799.95920000000001</c:v>
                </c:pt>
                <c:pt idx="169">
                  <c:v>799.95899999999995</c:v>
                </c:pt>
                <c:pt idx="170">
                  <c:v>799.95889999999997</c:v>
                </c:pt>
                <c:pt idx="171">
                  <c:v>799.95870000000002</c:v>
                </c:pt>
                <c:pt idx="172">
                  <c:v>799.95860000000005</c:v>
                </c:pt>
                <c:pt idx="173">
                  <c:v>799.95839999999998</c:v>
                </c:pt>
                <c:pt idx="174">
                  <c:v>799.95830000000001</c:v>
                </c:pt>
                <c:pt idx="175">
                  <c:v>799.95820000000003</c:v>
                </c:pt>
                <c:pt idx="176">
                  <c:v>799.95799999999997</c:v>
                </c:pt>
                <c:pt idx="177">
                  <c:v>799.9579</c:v>
                </c:pt>
                <c:pt idx="178">
                  <c:v>799.95780000000002</c:v>
                </c:pt>
                <c:pt idx="179">
                  <c:v>799.95759999999996</c:v>
                </c:pt>
                <c:pt idx="180">
                  <c:v>799.95749999999998</c:v>
                </c:pt>
                <c:pt idx="181">
                  <c:v>799.95740000000001</c:v>
                </c:pt>
                <c:pt idx="182">
                  <c:v>799.95730000000003</c:v>
                </c:pt>
                <c:pt idx="183">
                  <c:v>799.95709999999997</c:v>
                </c:pt>
                <c:pt idx="184">
                  <c:v>799.95699999999999</c:v>
                </c:pt>
                <c:pt idx="185">
                  <c:v>799.95680000000004</c:v>
                </c:pt>
                <c:pt idx="186">
                  <c:v>799.95669999999996</c:v>
                </c:pt>
                <c:pt idx="187">
                  <c:v>799.95659999999998</c:v>
                </c:pt>
                <c:pt idx="188">
                  <c:v>799.95650000000001</c:v>
                </c:pt>
                <c:pt idx="189">
                  <c:v>799.95640000000003</c:v>
                </c:pt>
                <c:pt idx="190">
                  <c:v>799.95619999999997</c:v>
                </c:pt>
                <c:pt idx="191">
                  <c:v>799.95609999999999</c:v>
                </c:pt>
                <c:pt idx="192">
                  <c:v>799.95600000000002</c:v>
                </c:pt>
                <c:pt idx="193">
                  <c:v>799.95590000000004</c:v>
                </c:pt>
                <c:pt idx="194">
                  <c:v>799.95569999999998</c:v>
                </c:pt>
                <c:pt idx="195">
                  <c:v>799.9556</c:v>
                </c:pt>
                <c:pt idx="196">
                  <c:v>799.95550000000003</c:v>
                </c:pt>
                <c:pt idx="197">
                  <c:v>799.95540000000005</c:v>
                </c:pt>
                <c:pt idx="198">
                  <c:v>799.95529999999997</c:v>
                </c:pt>
                <c:pt idx="199">
                  <c:v>799.95519999999999</c:v>
                </c:pt>
                <c:pt idx="200">
                  <c:v>799.95510000000002</c:v>
                </c:pt>
                <c:pt idx="201">
                  <c:v>799.95479999999998</c:v>
                </c:pt>
                <c:pt idx="202">
                  <c:v>799.95399999999995</c:v>
                </c:pt>
                <c:pt idx="203">
                  <c:v>799.95309999999995</c:v>
                </c:pt>
                <c:pt idx="204">
                  <c:v>799.95219999999995</c:v>
                </c:pt>
                <c:pt idx="205">
                  <c:v>799.95140000000004</c:v>
                </c:pt>
                <c:pt idx="206">
                  <c:v>799.95069999999998</c:v>
                </c:pt>
                <c:pt idx="207">
                  <c:v>799.95</c:v>
                </c:pt>
                <c:pt idx="208">
                  <c:v>799.94939999999997</c:v>
                </c:pt>
                <c:pt idx="209">
                  <c:v>799.94889999999998</c:v>
                </c:pt>
                <c:pt idx="210">
                  <c:v>799.94839999999999</c:v>
                </c:pt>
                <c:pt idx="211">
                  <c:v>799.94809999999995</c:v>
                </c:pt>
                <c:pt idx="212">
                  <c:v>799.94770000000005</c:v>
                </c:pt>
                <c:pt idx="213">
                  <c:v>799.94740000000002</c:v>
                </c:pt>
                <c:pt idx="214">
                  <c:v>799.94709999999998</c:v>
                </c:pt>
                <c:pt idx="215">
                  <c:v>799.94690000000003</c:v>
                </c:pt>
                <c:pt idx="216">
                  <c:v>799.94680000000005</c:v>
                </c:pt>
                <c:pt idx="217">
                  <c:v>799.94669999999996</c:v>
                </c:pt>
                <c:pt idx="218">
                  <c:v>799.94650000000001</c:v>
                </c:pt>
                <c:pt idx="219">
                  <c:v>799.94650000000001</c:v>
                </c:pt>
                <c:pt idx="220">
                  <c:v>799.94650000000001</c:v>
                </c:pt>
                <c:pt idx="221">
                  <c:v>799.94650000000001</c:v>
                </c:pt>
                <c:pt idx="222">
                  <c:v>799.94650000000001</c:v>
                </c:pt>
                <c:pt idx="223">
                  <c:v>799.94650000000001</c:v>
                </c:pt>
                <c:pt idx="224">
                  <c:v>799.94669999999996</c:v>
                </c:pt>
                <c:pt idx="225">
                  <c:v>799.94669999999996</c:v>
                </c:pt>
                <c:pt idx="226">
                  <c:v>799.94680000000005</c:v>
                </c:pt>
                <c:pt idx="227">
                  <c:v>799.947</c:v>
                </c:pt>
                <c:pt idx="228">
                  <c:v>799.94709999999998</c:v>
                </c:pt>
                <c:pt idx="229">
                  <c:v>799.94730000000004</c:v>
                </c:pt>
                <c:pt idx="230">
                  <c:v>799.94740000000002</c:v>
                </c:pt>
                <c:pt idx="231">
                  <c:v>799.94759999999997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799.94860000000006</c:v>
                </c:pt>
                <c:pt idx="237">
                  <c:v>799.94880000000001</c:v>
                </c:pt>
                <c:pt idx="238">
                  <c:v>799.94899999999996</c:v>
                </c:pt>
                <c:pt idx="239">
                  <c:v>799.94920000000002</c:v>
                </c:pt>
                <c:pt idx="240">
                  <c:v>799.94939999999997</c:v>
                </c:pt>
                <c:pt idx="241">
                  <c:v>799.94960000000003</c:v>
                </c:pt>
                <c:pt idx="242">
                  <c:v>799.94979999999998</c:v>
                </c:pt>
                <c:pt idx="243">
                  <c:v>799.95</c:v>
                </c:pt>
                <c:pt idx="244">
                  <c:v>799.95029999999997</c:v>
                </c:pt>
                <c:pt idx="245">
                  <c:v>799.95039999999995</c:v>
                </c:pt>
                <c:pt idx="246">
                  <c:v>799.95060000000001</c:v>
                </c:pt>
                <c:pt idx="247">
                  <c:v>799.95079999999996</c:v>
                </c:pt>
                <c:pt idx="248">
                  <c:v>799.95100000000002</c:v>
                </c:pt>
                <c:pt idx="249">
                  <c:v>799.95119999999997</c:v>
                </c:pt>
                <c:pt idx="250">
                  <c:v>799.95140000000004</c:v>
                </c:pt>
                <c:pt idx="251">
                  <c:v>799.95150000000001</c:v>
                </c:pt>
                <c:pt idx="252">
                  <c:v>799.95169999999996</c:v>
                </c:pt>
                <c:pt idx="253">
                  <c:v>799.95190000000002</c:v>
                </c:pt>
                <c:pt idx="254">
                  <c:v>799.952</c:v>
                </c:pt>
                <c:pt idx="255">
                  <c:v>799.95219999999995</c:v>
                </c:pt>
                <c:pt idx="256">
                  <c:v>799.95240000000001</c:v>
                </c:pt>
                <c:pt idx="257">
                  <c:v>799.95249999999999</c:v>
                </c:pt>
                <c:pt idx="258">
                  <c:v>799.95270000000005</c:v>
                </c:pt>
                <c:pt idx="259">
                  <c:v>799.95280000000002</c:v>
                </c:pt>
                <c:pt idx="260">
                  <c:v>799.95299999999997</c:v>
                </c:pt>
                <c:pt idx="261">
                  <c:v>799.95309999999995</c:v>
                </c:pt>
                <c:pt idx="262">
                  <c:v>799.95320000000004</c:v>
                </c:pt>
                <c:pt idx="263">
                  <c:v>799.95339999999999</c:v>
                </c:pt>
                <c:pt idx="264">
                  <c:v>799.95360000000005</c:v>
                </c:pt>
                <c:pt idx="265">
                  <c:v>799.95370000000003</c:v>
                </c:pt>
                <c:pt idx="266">
                  <c:v>799.9538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799.95519999999999</c:v>
                </c:pt>
                <c:pt idx="279">
                  <c:v>799.95529999999997</c:v>
                </c:pt>
                <c:pt idx="280">
                  <c:v>799.95540000000005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799.95579999999995</c:v>
                </c:pt>
                <c:pt idx="284">
                  <c:v>799.95590000000004</c:v>
                </c:pt>
                <c:pt idx="285">
                  <c:v>799.95600000000002</c:v>
                </c:pt>
                <c:pt idx="286">
                  <c:v>799.95609999999999</c:v>
                </c:pt>
                <c:pt idx="287">
                  <c:v>799.95619999999997</c:v>
                </c:pt>
                <c:pt idx="288">
                  <c:v>799.95640000000003</c:v>
                </c:pt>
                <c:pt idx="289">
                  <c:v>799.95650000000001</c:v>
                </c:pt>
                <c:pt idx="290">
                  <c:v>799.95650000000001</c:v>
                </c:pt>
                <c:pt idx="291">
                  <c:v>799.95669999999996</c:v>
                </c:pt>
                <c:pt idx="292">
                  <c:v>799.95680000000004</c:v>
                </c:pt>
                <c:pt idx="293">
                  <c:v>799.95690000000002</c:v>
                </c:pt>
                <c:pt idx="294">
                  <c:v>799.95699999999999</c:v>
                </c:pt>
                <c:pt idx="295">
                  <c:v>799.95719999999994</c:v>
                </c:pt>
                <c:pt idx="296">
                  <c:v>799.95719999999994</c:v>
                </c:pt>
                <c:pt idx="297">
                  <c:v>799.95730000000003</c:v>
                </c:pt>
                <c:pt idx="298">
                  <c:v>799.95749999999998</c:v>
                </c:pt>
                <c:pt idx="299">
                  <c:v>799.95759999999996</c:v>
                </c:pt>
                <c:pt idx="300">
                  <c:v>799.95770000000005</c:v>
                </c:pt>
                <c:pt idx="301">
                  <c:v>799.95780000000002</c:v>
                </c:pt>
                <c:pt idx="302">
                  <c:v>799.95799999999997</c:v>
                </c:pt>
                <c:pt idx="303">
                  <c:v>799.95830000000001</c:v>
                </c:pt>
                <c:pt idx="304">
                  <c:v>799.95839999999998</c:v>
                </c:pt>
                <c:pt idx="305">
                  <c:v>799.95870000000002</c:v>
                </c:pt>
                <c:pt idx="306">
                  <c:v>799.95889999999997</c:v>
                </c:pt>
                <c:pt idx="307">
                  <c:v>799.95910000000003</c:v>
                </c:pt>
                <c:pt idx="308">
                  <c:v>799.95939999999996</c:v>
                </c:pt>
                <c:pt idx="309">
                  <c:v>799.95950000000005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799.96010000000001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799.96100000000001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799.9633</c:v>
                </c:pt>
                <c:pt idx="330">
                  <c:v>799.96349999999995</c:v>
                </c:pt>
                <c:pt idx="331">
                  <c:v>799.96360000000004</c:v>
                </c:pt>
                <c:pt idx="332">
                  <c:v>799.96379999999999</c:v>
                </c:pt>
                <c:pt idx="333">
                  <c:v>799.96389999999997</c:v>
                </c:pt>
                <c:pt idx="334">
                  <c:v>799.96410000000003</c:v>
                </c:pt>
                <c:pt idx="335">
                  <c:v>799.96420000000001</c:v>
                </c:pt>
                <c:pt idx="336">
                  <c:v>799.96439999999996</c:v>
                </c:pt>
                <c:pt idx="337">
                  <c:v>799.96450000000004</c:v>
                </c:pt>
                <c:pt idx="338">
                  <c:v>799.96460000000002</c:v>
                </c:pt>
                <c:pt idx="339">
                  <c:v>799.96469999999999</c:v>
                </c:pt>
                <c:pt idx="340">
                  <c:v>799.96479999999997</c:v>
                </c:pt>
                <c:pt idx="341">
                  <c:v>799.96500000000003</c:v>
                </c:pt>
                <c:pt idx="342">
                  <c:v>799.96510000000001</c:v>
                </c:pt>
                <c:pt idx="343">
                  <c:v>799.96519999999998</c:v>
                </c:pt>
                <c:pt idx="344">
                  <c:v>799.96529999999996</c:v>
                </c:pt>
                <c:pt idx="345">
                  <c:v>799.96550000000002</c:v>
                </c:pt>
                <c:pt idx="346">
                  <c:v>799.96550000000002</c:v>
                </c:pt>
                <c:pt idx="347">
                  <c:v>799.96559999999999</c:v>
                </c:pt>
                <c:pt idx="348">
                  <c:v>799.96579999999994</c:v>
                </c:pt>
                <c:pt idx="349">
                  <c:v>799.96590000000003</c:v>
                </c:pt>
                <c:pt idx="350">
                  <c:v>799.96590000000003</c:v>
                </c:pt>
                <c:pt idx="351">
                  <c:v>799.96609999999998</c:v>
                </c:pt>
                <c:pt idx="352">
                  <c:v>799.96619999999996</c:v>
                </c:pt>
                <c:pt idx="353">
                  <c:v>799.96630000000005</c:v>
                </c:pt>
                <c:pt idx="354">
                  <c:v>799.96640000000002</c:v>
                </c:pt>
                <c:pt idx="355">
                  <c:v>799.9665</c:v>
                </c:pt>
                <c:pt idx="356">
                  <c:v>799.96659999999997</c:v>
                </c:pt>
                <c:pt idx="357">
                  <c:v>799.96669999999995</c:v>
                </c:pt>
                <c:pt idx="358">
                  <c:v>799.96680000000003</c:v>
                </c:pt>
                <c:pt idx="359">
                  <c:v>799.96690000000001</c:v>
                </c:pt>
                <c:pt idx="360">
                  <c:v>799.96699999999998</c:v>
                </c:pt>
                <c:pt idx="361">
                  <c:v>799.96709999999996</c:v>
                </c:pt>
                <c:pt idx="362">
                  <c:v>799.96720000000005</c:v>
                </c:pt>
                <c:pt idx="363">
                  <c:v>799.96730000000002</c:v>
                </c:pt>
                <c:pt idx="364">
                  <c:v>799.9674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799.96770000000004</c:v>
                </c:pt>
                <c:pt idx="368">
                  <c:v>799.96780000000001</c:v>
                </c:pt>
                <c:pt idx="369">
                  <c:v>799.96789999999999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799.96820000000002</c:v>
                </c:pt>
                <c:pt idx="373">
                  <c:v>799.9683</c:v>
                </c:pt>
                <c:pt idx="374">
                  <c:v>799.96839999999997</c:v>
                </c:pt>
                <c:pt idx="375">
                  <c:v>799.96860000000004</c:v>
                </c:pt>
                <c:pt idx="376">
                  <c:v>799.96860000000004</c:v>
                </c:pt>
                <c:pt idx="377">
                  <c:v>799.96879999999999</c:v>
                </c:pt>
                <c:pt idx="378">
                  <c:v>799.96889999999996</c:v>
                </c:pt>
                <c:pt idx="379">
                  <c:v>799.96900000000005</c:v>
                </c:pt>
                <c:pt idx="380">
                  <c:v>799.96910000000003</c:v>
                </c:pt>
                <c:pt idx="381">
                  <c:v>799.96929999999998</c:v>
                </c:pt>
                <c:pt idx="382">
                  <c:v>799.96939999999995</c:v>
                </c:pt>
                <c:pt idx="383">
                  <c:v>799.96950000000004</c:v>
                </c:pt>
                <c:pt idx="384">
                  <c:v>799.96969999999999</c:v>
                </c:pt>
                <c:pt idx="385">
                  <c:v>799.96979999999996</c:v>
                </c:pt>
                <c:pt idx="386">
                  <c:v>799.97</c:v>
                </c:pt>
                <c:pt idx="387">
                  <c:v>799.97019999999998</c:v>
                </c:pt>
                <c:pt idx="388">
                  <c:v>799.97029999999995</c:v>
                </c:pt>
                <c:pt idx="389">
                  <c:v>799.97050000000002</c:v>
                </c:pt>
                <c:pt idx="390">
                  <c:v>799.97059999999999</c:v>
                </c:pt>
                <c:pt idx="391">
                  <c:v>799.97069999999997</c:v>
                </c:pt>
                <c:pt idx="392">
                  <c:v>799.97080000000005</c:v>
                </c:pt>
                <c:pt idx="393">
                  <c:v>799.97069999999997</c:v>
                </c:pt>
                <c:pt idx="394">
                  <c:v>799.97050000000002</c:v>
                </c:pt>
                <c:pt idx="395">
                  <c:v>799.96979999999996</c:v>
                </c:pt>
                <c:pt idx="396">
                  <c:v>799.96879999999999</c:v>
                </c:pt>
                <c:pt idx="397">
                  <c:v>799.96699999999998</c:v>
                </c:pt>
                <c:pt idx="398">
                  <c:v>799.96439999999996</c:v>
                </c:pt>
                <c:pt idx="399">
                  <c:v>799.96109999999999</c:v>
                </c:pt>
                <c:pt idx="400">
                  <c:v>799.95680000000004</c:v>
                </c:pt>
                <c:pt idx="401">
                  <c:v>799.95190000000002</c:v>
                </c:pt>
                <c:pt idx="402">
                  <c:v>799.94359999999995</c:v>
                </c:pt>
                <c:pt idx="403">
                  <c:v>799.93520000000001</c:v>
                </c:pt>
                <c:pt idx="404">
                  <c:v>799.92700000000002</c:v>
                </c:pt>
                <c:pt idx="405">
                  <c:v>799.91959999999995</c:v>
                </c:pt>
                <c:pt idx="406">
                  <c:v>799.91279999999995</c:v>
                </c:pt>
                <c:pt idx="407">
                  <c:v>799.90700000000004</c:v>
                </c:pt>
                <c:pt idx="408">
                  <c:v>799.90219999999999</c:v>
                </c:pt>
                <c:pt idx="409">
                  <c:v>799.89800000000002</c:v>
                </c:pt>
                <c:pt idx="410">
                  <c:v>799.89430000000004</c:v>
                </c:pt>
                <c:pt idx="411">
                  <c:v>799.89049999999997</c:v>
                </c:pt>
                <c:pt idx="412">
                  <c:v>799.88679999999999</c:v>
                </c:pt>
                <c:pt idx="413">
                  <c:v>799.88319999999999</c:v>
                </c:pt>
                <c:pt idx="414">
                  <c:v>799.87980000000005</c:v>
                </c:pt>
                <c:pt idx="415">
                  <c:v>799.87630000000001</c:v>
                </c:pt>
                <c:pt idx="416">
                  <c:v>799.87270000000001</c:v>
                </c:pt>
                <c:pt idx="417">
                  <c:v>799.8691</c:v>
                </c:pt>
                <c:pt idx="418">
                  <c:v>799.8655</c:v>
                </c:pt>
                <c:pt idx="419">
                  <c:v>799.86180000000002</c:v>
                </c:pt>
                <c:pt idx="420">
                  <c:v>799.85799999999995</c:v>
                </c:pt>
                <c:pt idx="421">
                  <c:v>799.85410000000002</c:v>
                </c:pt>
                <c:pt idx="422">
                  <c:v>799.8501</c:v>
                </c:pt>
                <c:pt idx="423">
                  <c:v>799.84609999999998</c:v>
                </c:pt>
                <c:pt idx="424">
                  <c:v>799.84190000000001</c:v>
                </c:pt>
                <c:pt idx="425">
                  <c:v>799.83770000000004</c:v>
                </c:pt>
                <c:pt idx="426">
                  <c:v>799.83330000000001</c:v>
                </c:pt>
                <c:pt idx="427">
                  <c:v>799.82889999999998</c:v>
                </c:pt>
                <c:pt idx="428">
                  <c:v>799.82420000000002</c:v>
                </c:pt>
                <c:pt idx="429">
                  <c:v>799.81939999999997</c:v>
                </c:pt>
                <c:pt idx="430">
                  <c:v>799.81449999999995</c:v>
                </c:pt>
                <c:pt idx="431">
                  <c:v>799.80930000000001</c:v>
                </c:pt>
                <c:pt idx="432">
                  <c:v>799.8039</c:v>
                </c:pt>
                <c:pt idx="433">
                  <c:v>799.79830000000004</c:v>
                </c:pt>
                <c:pt idx="434">
                  <c:v>799.79269999999997</c:v>
                </c:pt>
                <c:pt idx="435">
                  <c:v>799.78660000000002</c:v>
                </c:pt>
                <c:pt idx="436">
                  <c:v>799.78049999999996</c:v>
                </c:pt>
                <c:pt idx="437">
                  <c:v>799.774</c:v>
                </c:pt>
                <c:pt idx="438">
                  <c:v>799.7672</c:v>
                </c:pt>
                <c:pt idx="439">
                  <c:v>799.76009999999997</c:v>
                </c:pt>
                <c:pt idx="440">
                  <c:v>799.75260000000003</c:v>
                </c:pt>
                <c:pt idx="441">
                  <c:v>799.74469999999997</c:v>
                </c:pt>
                <c:pt idx="442">
                  <c:v>799.73630000000003</c:v>
                </c:pt>
                <c:pt idx="443">
                  <c:v>799.72739999999999</c:v>
                </c:pt>
                <c:pt idx="444">
                  <c:v>799.71789999999999</c:v>
                </c:pt>
                <c:pt idx="445">
                  <c:v>799.70759999999996</c:v>
                </c:pt>
                <c:pt idx="446">
                  <c:v>799.69650000000001</c:v>
                </c:pt>
                <c:pt idx="447">
                  <c:v>799.68409999999994</c:v>
                </c:pt>
                <c:pt idx="448">
                  <c:v>799.66970000000003</c:v>
                </c:pt>
                <c:pt idx="449">
                  <c:v>799.65250000000003</c:v>
                </c:pt>
                <c:pt idx="450">
                  <c:v>799.63019999999995</c:v>
                </c:pt>
                <c:pt idx="451">
                  <c:v>799.58360000000005</c:v>
                </c:pt>
                <c:pt idx="452">
                  <c:v>799.4769</c:v>
                </c:pt>
                <c:pt idx="453">
                  <c:v>799.35659999999996</c:v>
                </c:pt>
                <c:pt idx="454">
                  <c:v>799.26099999999997</c:v>
                </c:pt>
                <c:pt idx="455">
                  <c:v>799.18960000000004</c:v>
                </c:pt>
                <c:pt idx="456">
                  <c:v>799.13279999999997</c:v>
                </c:pt>
                <c:pt idx="457">
                  <c:v>799.08479999999997</c:v>
                </c:pt>
                <c:pt idx="458">
                  <c:v>799.04250000000002</c:v>
                </c:pt>
                <c:pt idx="459">
                  <c:v>799.00400000000002</c:v>
                </c:pt>
                <c:pt idx="460">
                  <c:v>798.9683</c:v>
                </c:pt>
                <c:pt idx="461">
                  <c:v>798.93439999999998</c:v>
                </c:pt>
                <c:pt idx="462">
                  <c:v>798.90170000000001</c:v>
                </c:pt>
                <c:pt idx="463">
                  <c:v>798.86969999999997</c:v>
                </c:pt>
                <c:pt idx="464">
                  <c:v>798.83860000000004</c:v>
                </c:pt>
                <c:pt idx="465">
                  <c:v>798.8075</c:v>
                </c:pt>
                <c:pt idx="466">
                  <c:v>798.77700000000004</c:v>
                </c:pt>
                <c:pt idx="467">
                  <c:v>798.74649999999997</c:v>
                </c:pt>
                <c:pt idx="468">
                  <c:v>798.71619999999996</c:v>
                </c:pt>
                <c:pt idx="469">
                  <c:v>798.68579999999997</c:v>
                </c:pt>
                <c:pt idx="470">
                  <c:v>798.65589999999997</c:v>
                </c:pt>
                <c:pt idx="471">
                  <c:v>798.62559999999996</c:v>
                </c:pt>
                <c:pt idx="472">
                  <c:v>798.59580000000005</c:v>
                </c:pt>
                <c:pt idx="473">
                  <c:v>798.56629999999996</c:v>
                </c:pt>
                <c:pt idx="474">
                  <c:v>798.53679999999997</c:v>
                </c:pt>
                <c:pt idx="475">
                  <c:v>798.50829999999996</c:v>
                </c:pt>
                <c:pt idx="476">
                  <c:v>798.48019999999997</c:v>
                </c:pt>
                <c:pt idx="477">
                  <c:v>798.45190000000002</c:v>
                </c:pt>
                <c:pt idx="478">
                  <c:v>798.42399999999998</c:v>
                </c:pt>
                <c:pt idx="479">
                  <c:v>798.39620000000002</c:v>
                </c:pt>
                <c:pt idx="480">
                  <c:v>798.36839999999995</c:v>
                </c:pt>
                <c:pt idx="481">
                  <c:v>798.34010000000001</c:v>
                </c:pt>
                <c:pt idx="482">
                  <c:v>798.31219999999996</c:v>
                </c:pt>
                <c:pt idx="483">
                  <c:v>798.28420000000006</c:v>
                </c:pt>
                <c:pt idx="484">
                  <c:v>798.25630000000001</c:v>
                </c:pt>
                <c:pt idx="485">
                  <c:v>798.22770000000003</c:v>
                </c:pt>
                <c:pt idx="486">
                  <c:v>798.19920000000002</c:v>
                </c:pt>
                <c:pt idx="487">
                  <c:v>798.17060000000004</c:v>
                </c:pt>
                <c:pt idx="488">
                  <c:v>798.14179999999999</c:v>
                </c:pt>
                <c:pt idx="489">
                  <c:v>798.11289999999997</c:v>
                </c:pt>
                <c:pt idx="490">
                  <c:v>798.08309999999994</c:v>
                </c:pt>
                <c:pt idx="491">
                  <c:v>798.05330000000004</c:v>
                </c:pt>
                <c:pt idx="492">
                  <c:v>798.02340000000004</c:v>
                </c:pt>
                <c:pt idx="493">
                  <c:v>797.9932</c:v>
                </c:pt>
                <c:pt idx="494">
                  <c:v>797.96280000000002</c:v>
                </c:pt>
                <c:pt idx="495">
                  <c:v>797.93179999999995</c:v>
                </c:pt>
                <c:pt idx="496">
                  <c:v>797.90039999999999</c:v>
                </c:pt>
                <c:pt idx="497">
                  <c:v>797.86900000000003</c:v>
                </c:pt>
                <c:pt idx="498">
                  <c:v>797.83730000000003</c:v>
                </c:pt>
                <c:pt idx="499">
                  <c:v>797.80539999999996</c:v>
                </c:pt>
                <c:pt idx="500">
                  <c:v>797.77359999999999</c:v>
                </c:pt>
                <c:pt idx="501">
                  <c:v>797.74189999999999</c:v>
                </c:pt>
                <c:pt idx="502">
                  <c:v>797.69889999999998</c:v>
                </c:pt>
                <c:pt idx="503">
                  <c:v>797.65470000000005</c:v>
                </c:pt>
                <c:pt idx="504">
                  <c:v>797.60889999999995</c:v>
                </c:pt>
                <c:pt idx="505">
                  <c:v>797.5616</c:v>
                </c:pt>
                <c:pt idx="506">
                  <c:v>797.51279999999997</c:v>
                </c:pt>
                <c:pt idx="507">
                  <c:v>797.46320000000003</c:v>
                </c:pt>
                <c:pt idx="508">
                  <c:v>797.41279999999995</c:v>
                </c:pt>
                <c:pt idx="509">
                  <c:v>797.36180000000002</c:v>
                </c:pt>
                <c:pt idx="510">
                  <c:v>797.3098</c:v>
                </c:pt>
                <c:pt idx="511">
                  <c:v>797.25639999999999</c:v>
                </c:pt>
                <c:pt idx="512">
                  <c:v>797.20230000000004</c:v>
                </c:pt>
                <c:pt idx="513">
                  <c:v>797.14739999999995</c:v>
                </c:pt>
                <c:pt idx="514">
                  <c:v>797.09140000000002</c:v>
                </c:pt>
                <c:pt idx="515">
                  <c:v>797.03399999999999</c:v>
                </c:pt>
                <c:pt idx="516">
                  <c:v>796.97469999999998</c:v>
                </c:pt>
                <c:pt idx="517">
                  <c:v>796.9135</c:v>
                </c:pt>
                <c:pt idx="518">
                  <c:v>796.85059999999999</c:v>
                </c:pt>
                <c:pt idx="519">
                  <c:v>796.78599999999994</c:v>
                </c:pt>
                <c:pt idx="520">
                  <c:v>796.71939999999995</c:v>
                </c:pt>
                <c:pt idx="521">
                  <c:v>796.65009999999995</c:v>
                </c:pt>
                <c:pt idx="522">
                  <c:v>796.57809999999995</c:v>
                </c:pt>
                <c:pt idx="523">
                  <c:v>796.50429999999994</c:v>
                </c:pt>
                <c:pt idx="524">
                  <c:v>796.428</c:v>
                </c:pt>
                <c:pt idx="525">
                  <c:v>796.34879999999998</c:v>
                </c:pt>
                <c:pt idx="526">
                  <c:v>796.26610000000005</c:v>
                </c:pt>
                <c:pt idx="527">
                  <c:v>796.18190000000004</c:v>
                </c:pt>
                <c:pt idx="528">
                  <c:v>796.09540000000004</c:v>
                </c:pt>
                <c:pt idx="529">
                  <c:v>796.00239999999997</c:v>
                </c:pt>
                <c:pt idx="530">
                  <c:v>795.89790000000005</c:v>
                </c:pt>
                <c:pt idx="531">
                  <c:v>795.77480000000003</c:v>
                </c:pt>
                <c:pt idx="532">
                  <c:v>795.58569999999997</c:v>
                </c:pt>
                <c:pt idx="533">
                  <c:v>795.37199999999996</c:v>
                </c:pt>
                <c:pt idx="534">
                  <c:v>795.21720000000005</c:v>
                </c:pt>
                <c:pt idx="535">
                  <c:v>795.10770000000002</c:v>
                </c:pt>
                <c:pt idx="536">
                  <c:v>795.01679999999999</c:v>
                </c:pt>
                <c:pt idx="537">
                  <c:v>794.93209999999999</c:v>
                </c:pt>
                <c:pt idx="538">
                  <c:v>794.85029999999995</c:v>
                </c:pt>
                <c:pt idx="539">
                  <c:v>794.77009999999996</c:v>
                </c:pt>
                <c:pt idx="540">
                  <c:v>794.69150000000002</c:v>
                </c:pt>
                <c:pt idx="541">
                  <c:v>794.61440000000005</c:v>
                </c:pt>
                <c:pt idx="542">
                  <c:v>794.53840000000002</c:v>
                </c:pt>
                <c:pt idx="543">
                  <c:v>794.46360000000004</c:v>
                </c:pt>
                <c:pt idx="544">
                  <c:v>794.39009999999996</c:v>
                </c:pt>
                <c:pt idx="545">
                  <c:v>794.31719999999996</c:v>
                </c:pt>
                <c:pt idx="546">
                  <c:v>794.24540000000002</c:v>
                </c:pt>
                <c:pt idx="547">
                  <c:v>794.17430000000002</c:v>
                </c:pt>
                <c:pt idx="548">
                  <c:v>794.10469999999998</c:v>
                </c:pt>
                <c:pt idx="549">
                  <c:v>794.03639999999996</c:v>
                </c:pt>
                <c:pt idx="550">
                  <c:v>793.96939999999995</c:v>
                </c:pt>
                <c:pt idx="551">
                  <c:v>793.90229999999997</c:v>
                </c:pt>
                <c:pt idx="552">
                  <c:v>793.83579999999995</c:v>
                </c:pt>
                <c:pt idx="553">
                  <c:v>793.76949999999999</c:v>
                </c:pt>
                <c:pt idx="554">
                  <c:v>793.70299999999997</c:v>
                </c:pt>
                <c:pt idx="555">
                  <c:v>793.63649999999996</c:v>
                </c:pt>
                <c:pt idx="556">
                  <c:v>793.56970000000001</c:v>
                </c:pt>
                <c:pt idx="557">
                  <c:v>793.50260000000003</c:v>
                </c:pt>
                <c:pt idx="558">
                  <c:v>793.4348</c:v>
                </c:pt>
                <c:pt idx="559">
                  <c:v>793.36720000000003</c:v>
                </c:pt>
                <c:pt idx="560">
                  <c:v>793.29930000000002</c:v>
                </c:pt>
                <c:pt idx="561">
                  <c:v>793.23069999999996</c:v>
                </c:pt>
                <c:pt idx="562">
                  <c:v>793.16160000000002</c:v>
                </c:pt>
                <c:pt idx="563">
                  <c:v>793.09310000000005</c:v>
                </c:pt>
                <c:pt idx="564">
                  <c:v>793.02449999999999</c:v>
                </c:pt>
                <c:pt idx="565">
                  <c:v>792.95529999999997</c:v>
                </c:pt>
                <c:pt idx="566">
                  <c:v>792.88840000000005</c:v>
                </c:pt>
                <c:pt idx="567">
                  <c:v>792.82380000000001</c:v>
                </c:pt>
                <c:pt idx="568">
                  <c:v>792.75699999999995</c:v>
                </c:pt>
                <c:pt idx="569">
                  <c:v>792.68690000000004</c:v>
                </c:pt>
                <c:pt idx="570">
                  <c:v>792.61400000000003</c:v>
                </c:pt>
                <c:pt idx="571">
                  <c:v>792.53920000000005</c:v>
                </c:pt>
                <c:pt idx="572">
                  <c:v>792.4633</c:v>
                </c:pt>
                <c:pt idx="573">
                  <c:v>792.38630000000001</c:v>
                </c:pt>
                <c:pt idx="574">
                  <c:v>792.30809999999997</c:v>
                </c:pt>
                <c:pt idx="575">
                  <c:v>792.22860000000003</c:v>
                </c:pt>
                <c:pt idx="576">
                  <c:v>792.14859999999999</c:v>
                </c:pt>
                <c:pt idx="577">
                  <c:v>792.06769999999995</c:v>
                </c:pt>
                <c:pt idx="578">
                  <c:v>791.98630000000003</c:v>
                </c:pt>
                <c:pt idx="579">
                  <c:v>791.90329999999994</c:v>
                </c:pt>
                <c:pt idx="580">
                  <c:v>791.82010000000002</c:v>
                </c:pt>
                <c:pt idx="581">
                  <c:v>791.73689999999999</c:v>
                </c:pt>
                <c:pt idx="582">
                  <c:v>791.65269999999998</c:v>
                </c:pt>
                <c:pt idx="583">
                  <c:v>791.56790000000001</c:v>
                </c:pt>
                <c:pt idx="584">
                  <c:v>791.48170000000005</c:v>
                </c:pt>
                <c:pt idx="585">
                  <c:v>791.39499999999998</c:v>
                </c:pt>
                <c:pt idx="586">
                  <c:v>791.30709999999999</c:v>
                </c:pt>
                <c:pt idx="587">
                  <c:v>791.21799999999996</c:v>
                </c:pt>
                <c:pt idx="588">
                  <c:v>791.12750000000005</c:v>
                </c:pt>
                <c:pt idx="589">
                  <c:v>791.03560000000004</c:v>
                </c:pt>
                <c:pt idx="590">
                  <c:v>790.94169999999997</c:v>
                </c:pt>
                <c:pt idx="591">
                  <c:v>790.84590000000003</c:v>
                </c:pt>
                <c:pt idx="592">
                  <c:v>790.74800000000005</c:v>
                </c:pt>
                <c:pt idx="593">
                  <c:v>790.64840000000004</c:v>
                </c:pt>
                <c:pt idx="594">
                  <c:v>790.54579999999999</c:v>
                </c:pt>
                <c:pt idx="595">
                  <c:v>790.44029999999998</c:v>
                </c:pt>
                <c:pt idx="596">
                  <c:v>790.33330000000001</c:v>
                </c:pt>
                <c:pt idx="597">
                  <c:v>790.22559999999999</c:v>
                </c:pt>
                <c:pt idx="598">
                  <c:v>790.11519999999996</c:v>
                </c:pt>
                <c:pt idx="599">
                  <c:v>790.00329999999997</c:v>
                </c:pt>
                <c:pt idx="600">
                  <c:v>789.88959999999997</c:v>
                </c:pt>
                <c:pt idx="601">
                  <c:v>789.77499999999998</c:v>
                </c:pt>
                <c:pt idx="602">
                  <c:v>789.48059999999998</c:v>
                </c:pt>
                <c:pt idx="603">
                  <c:v>789.17780000000005</c:v>
                </c:pt>
                <c:pt idx="604">
                  <c:v>788.54840000000002</c:v>
                </c:pt>
                <c:pt idx="605">
                  <c:v>787.88980000000004</c:v>
                </c:pt>
                <c:pt idx="606">
                  <c:v>787.22199999999998</c:v>
                </c:pt>
                <c:pt idx="607">
                  <c:v>786.53300000000002</c:v>
                </c:pt>
                <c:pt idx="608">
                  <c:v>785.82929999999999</c:v>
                </c:pt>
                <c:pt idx="609">
                  <c:v>785.11620000000005</c:v>
                </c:pt>
                <c:pt idx="610">
                  <c:v>784.40419999999995</c:v>
                </c:pt>
                <c:pt idx="611">
                  <c:v>783.70079999999996</c:v>
                </c:pt>
                <c:pt idx="612">
                  <c:v>783.00789999999995</c:v>
                </c:pt>
                <c:pt idx="613">
                  <c:v>782.36739999999998</c:v>
                </c:pt>
                <c:pt idx="614">
                  <c:v>781.78219999999999</c:v>
                </c:pt>
                <c:pt idx="615">
                  <c:v>781.19849999999997</c:v>
                </c:pt>
                <c:pt idx="616">
                  <c:v>780.59889999999996</c:v>
                </c:pt>
                <c:pt idx="617">
                  <c:v>779.97630000000004</c:v>
                </c:pt>
                <c:pt idx="618">
                  <c:v>779.30430000000001</c:v>
                </c:pt>
                <c:pt idx="619">
                  <c:v>778.59799999999996</c:v>
                </c:pt>
                <c:pt idx="620">
                  <c:v>778.00340000000006</c:v>
                </c:pt>
                <c:pt idx="621">
                  <c:v>777.47019999999998</c:v>
                </c:pt>
                <c:pt idx="622">
                  <c:v>776.97990000000004</c:v>
                </c:pt>
                <c:pt idx="623">
                  <c:v>776.52</c:v>
                </c:pt>
                <c:pt idx="624">
                  <c:v>776.08709999999996</c:v>
                </c:pt>
                <c:pt idx="625">
                  <c:v>775.6703</c:v>
                </c:pt>
                <c:pt idx="626">
                  <c:v>775.26769999999999</c:v>
                </c:pt>
                <c:pt idx="627">
                  <c:v>774.87980000000005</c:v>
                </c:pt>
                <c:pt idx="628">
                  <c:v>774.50660000000005</c:v>
                </c:pt>
                <c:pt idx="629">
                  <c:v>774.1481</c:v>
                </c:pt>
                <c:pt idx="630">
                  <c:v>773.7971</c:v>
                </c:pt>
                <c:pt idx="631">
                  <c:v>773.44090000000006</c:v>
                </c:pt>
                <c:pt idx="632">
                  <c:v>773.09799999999996</c:v>
                </c:pt>
                <c:pt idx="633">
                  <c:v>772.76589999999999</c:v>
                </c:pt>
                <c:pt idx="634">
                  <c:v>772.44889999999998</c:v>
                </c:pt>
                <c:pt idx="635">
                  <c:v>772.15449999999998</c:v>
                </c:pt>
                <c:pt idx="636">
                  <c:v>771.87270000000001</c:v>
                </c:pt>
                <c:pt idx="637">
                  <c:v>771.6096</c:v>
                </c:pt>
                <c:pt idx="638">
                  <c:v>771.36389999999994</c:v>
                </c:pt>
                <c:pt idx="639">
                  <c:v>771.12789999999995</c:v>
                </c:pt>
                <c:pt idx="640">
                  <c:v>770.90779999999995</c:v>
                </c:pt>
                <c:pt idx="641">
                  <c:v>770.70150000000001</c:v>
                </c:pt>
                <c:pt idx="642">
                  <c:v>770.50670000000002</c:v>
                </c:pt>
                <c:pt idx="643">
                  <c:v>770.32529999999997</c:v>
                </c:pt>
                <c:pt idx="644">
                  <c:v>770.15499999999997</c:v>
                </c:pt>
                <c:pt idx="645">
                  <c:v>769.99950000000001</c:v>
                </c:pt>
                <c:pt idx="646">
                  <c:v>769.84590000000003</c:v>
                </c:pt>
                <c:pt idx="647">
                  <c:v>769.70479999999998</c:v>
                </c:pt>
                <c:pt idx="648">
                  <c:v>769.57640000000004</c:v>
                </c:pt>
                <c:pt idx="649">
                  <c:v>769.45939999999996</c:v>
                </c:pt>
                <c:pt idx="650">
                  <c:v>769.34339999999997</c:v>
                </c:pt>
                <c:pt idx="651">
                  <c:v>769.24009999999998</c:v>
                </c:pt>
                <c:pt idx="652">
                  <c:v>769.14530000000002</c:v>
                </c:pt>
                <c:pt idx="653">
                  <c:v>769.05920000000003</c:v>
                </c:pt>
                <c:pt idx="654">
                  <c:v>768.97680000000003</c:v>
                </c:pt>
                <c:pt idx="655">
                  <c:v>768.90830000000005</c:v>
                </c:pt>
                <c:pt idx="656">
                  <c:v>768.84829999999999</c:v>
                </c:pt>
                <c:pt idx="657">
                  <c:v>768.78809999999999</c:v>
                </c:pt>
                <c:pt idx="658">
                  <c:v>768.73389999999995</c:v>
                </c:pt>
                <c:pt idx="659">
                  <c:v>768.6875</c:v>
                </c:pt>
                <c:pt idx="660">
                  <c:v>768.64480000000003</c:v>
                </c:pt>
                <c:pt idx="661">
                  <c:v>768.61</c:v>
                </c:pt>
                <c:pt idx="662">
                  <c:v>768.57820000000004</c:v>
                </c:pt>
                <c:pt idx="663">
                  <c:v>768.55200000000002</c:v>
                </c:pt>
                <c:pt idx="664">
                  <c:v>768.53150000000005</c:v>
                </c:pt>
                <c:pt idx="665">
                  <c:v>768.5145</c:v>
                </c:pt>
                <c:pt idx="666">
                  <c:v>768.4991</c:v>
                </c:pt>
                <c:pt idx="667">
                  <c:v>768.48500000000001</c:v>
                </c:pt>
                <c:pt idx="668">
                  <c:v>768.47810000000004</c:v>
                </c:pt>
                <c:pt idx="669">
                  <c:v>768.47209999999995</c:v>
                </c:pt>
                <c:pt idx="670">
                  <c:v>768.46929999999998</c:v>
                </c:pt>
                <c:pt idx="671">
                  <c:v>768.46550000000002</c:v>
                </c:pt>
                <c:pt idx="672">
                  <c:v>768.46519999999998</c:v>
                </c:pt>
                <c:pt idx="673">
                  <c:v>768.47270000000003</c:v>
                </c:pt>
                <c:pt idx="674">
                  <c:v>768.48429999999996</c:v>
                </c:pt>
                <c:pt idx="675">
                  <c:v>768.4991</c:v>
                </c:pt>
                <c:pt idx="676">
                  <c:v>768.51239999999996</c:v>
                </c:pt>
                <c:pt idx="677">
                  <c:v>768.52070000000003</c:v>
                </c:pt>
                <c:pt idx="678">
                  <c:v>768.52819999999997</c:v>
                </c:pt>
                <c:pt idx="679">
                  <c:v>768.53769999999997</c:v>
                </c:pt>
                <c:pt idx="680">
                  <c:v>768.55150000000003</c:v>
                </c:pt>
                <c:pt idx="681">
                  <c:v>768.57039999999995</c:v>
                </c:pt>
                <c:pt idx="682">
                  <c:v>768.59349999999995</c:v>
                </c:pt>
                <c:pt idx="683">
                  <c:v>768.60599999999999</c:v>
                </c:pt>
                <c:pt idx="684">
                  <c:v>768.62139999999999</c:v>
                </c:pt>
                <c:pt idx="685">
                  <c:v>768.64070000000004</c:v>
                </c:pt>
                <c:pt idx="686">
                  <c:v>768.66049999999996</c:v>
                </c:pt>
                <c:pt idx="687">
                  <c:v>768.67330000000004</c:v>
                </c:pt>
                <c:pt idx="688">
                  <c:v>768.68790000000001</c:v>
                </c:pt>
                <c:pt idx="689">
                  <c:v>768.70230000000004</c:v>
                </c:pt>
                <c:pt idx="690">
                  <c:v>768.71900000000005</c:v>
                </c:pt>
                <c:pt idx="691">
                  <c:v>768.74189999999999</c:v>
                </c:pt>
                <c:pt idx="692">
                  <c:v>768.75919999999996</c:v>
                </c:pt>
                <c:pt idx="693">
                  <c:v>768.78399999999999</c:v>
                </c:pt>
                <c:pt idx="694">
                  <c:v>768.80930000000001</c:v>
                </c:pt>
                <c:pt idx="695">
                  <c:v>768.83090000000004</c:v>
                </c:pt>
                <c:pt idx="696">
                  <c:v>768.85429999999997</c:v>
                </c:pt>
                <c:pt idx="697">
                  <c:v>768.88459999999998</c:v>
                </c:pt>
                <c:pt idx="698">
                  <c:v>768.91549999999995</c:v>
                </c:pt>
                <c:pt idx="699">
                  <c:v>768.94269999999995</c:v>
                </c:pt>
                <c:pt idx="700">
                  <c:v>768.97050000000002</c:v>
                </c:pt>
                <c:pt idx="701">
                  <c:v>768.9982</c:v>
                </c:pt>
                <c:pt idx="702">
                  <c:v>769.02369999999996</c:v>
                </c:pt>
                <c:pt idx="703">
                  <c:v>769.0729</c:v>
                </c:pt>
                <c:pt idx="704">
                  <c:v>769.12400000000002</c:v>
                </c:pt>
                <c:pt idx="705">
                  <c:v>769.17499999999995</c:v>
                </c:pt>
                <c:pt idx="706">
                  <c:v>769.22550000000001</c:v>
                </c:pt>
                <c:pt idx="707">
                  <c:v>769.27560000000005</c:v>
                </c:pt>
                <c:pt idx="708">
                  <c:v>769.32539999999995</c:v>
                </c:pt>
                <c:pt idx="709">
                  <c:v>769.37350000000004</c:v>
                </c:pt>
                <c:pt idx="710">
                  <c:v>769.41959999999995</c:v>
                </c:pt>
                <c:pt idx="711">
                  <c:v>769.46469999999999</c:v>
                </c:pt>
                <c:pt idx="712">
                  <c:v>769.50819999999999</c:v>
                </c:pt>
                <c:pt idx="713">
                  <c:v>769.55190000000005</c:v>
                </c:pt>
                <c:pt idx="714">
                  <c:v>769.5933</c:v>
                </c:pt>
                <c:pt idx="715">
                  <c:v>769.63009999999997</c:v>
                </c:pt>
                <c:pt idx="716">
                  <c:v>769.66909999999996</c:v>
                </c:pt>
                <c:pt idx="717">
                  <c:v>769.70860000000005</c:v>
                </c:pt>
                <c:pt idx="718">
                  <c:v>769.74459999999999</c:v>
                </c:pt>
                <c:pt idx="719">
                  <c:v>769.78219999999999</c:v>
                </c:pt>
                <c:pt idx="720">
                  <c:v>769.81700000000001</c:v>
                </c:pt>
                <c:pt idx="721">
                  <c:v>769.85230000000001</c:v>
                </c:pt>
                <c:pt idx="722">
                  <c:v>769.88670000000002</c:v>
                </c:pt>
                <c:pt idx="723">
                  <c:v>769.9212</c:v>
                </c:pt>
                <c:pt idx="724">
                  <c:v>769.95370000000003</c:v>
                </c:pt>
                <c:pt idx="725">
                  <c:v>769.98569999999995</c:v>
                </c:pt>
                <c:pt idx="726">
                  <c:v>770.01530000000002</c:v>
                </c:pt>
                <c:pt idx="727">
                  <c:v>770.04740000000004</c:v>
                </c:pt>
                <c:pt idx="728">
                  <c:v>770.0761</c:v>
                </c:pt>
                <c:pt idx="729">
                  <c:v>770.10670000000005</c:v>
                </c:pt>
                <c:pt idx="730">
                  <c:v>770.13430000000005</c:v>
                </c:pt>
                <c:pt idx="731">
                  <c:v>770.16290000000004</c:v>
                </c:pt>
                <c:pt idx="732">
                  <c:v>770.19269999999995</c:v>
                </c:pt>
                <c:pt idx="733">
                  <c:v>770.22170000000006</c:v>
                </c:pt>
                <c:pt idx="734">
                  <c:v>770.24869999999999</c:v>
                </c:pt>
                <c:pt idx="735">
                  <c:v>770.27480000000003</c:v>
                </c:pt>
                <c:pt idx="736">
                  <c:v>770.30139999999994</c:v>
                </c:pt>
                <c:pt idx="737">
                  <c:v>770.3288</c:v>
                </c:pt>
                <c:pt idx="738">
                  <c:v>770.35559999999998</c:v>
                </c:pt>
                <c:pt idx="739">
                  <c:v>770.38099999999997</c:v>
                </c:pt>
                <c:pt idx="740">
                  <c:v>770.40869999999995</c:v>
                </c:pt>
                <c:pt idx="741">
                  <c:v>770.43439999999998</c:v>
                </c:pt>
                <c:pt idx="742">
                  <c:v>770.46</c:v>
                </c:pt>
                <c:pt idx="743">
                  <c:v>770.48559999999998</c:v>
                </c:pt>
                <c:pt idx="744">
                  <c:v>770.51080000000002</c:v>
                </c:pt>
                <c:pt idx="745">
                  <c:v>770.53470000000004</c:v>
                </c:pt>
                <c:pt idx="746">
                  <c:v>770.56029999999998</c:v>
                </c:pt>
                <c:pt idx="747">
                  <c:v>770.58839999999998</c:v>
                </c:pt>
                <c:pt idx="748">
                  <c:v>770.61379999999997</c:v>
                </c:pt>
                <c:pt idx="749">
                  <c:v>770.63919999999996</c:v>
                </c:pt>
                <c:pt idx="750">
                  <c:v>770.6653</c:v>
                </c:pt>
                <c:pt idx="751">
                  <c:v>770.68979999999999</c:v>
                </c:pt>
                <c:pt idx="752">
                  <c:v>770.71310000000005</c:v>
                </c:pt>
                <c:pt idx="753">
                  <c:v>770.73710000000005</c:v>
                </c:pt>
                <c:pt idx="754">
                  <c:v>770.76059999999995</c:v>
                </c:pt>
                <c:pt idx="755">
                  <c:v>770.78300000000002</c:v>
                </c:pt>
                <c:pt idx="756">
                  <c:v>770.80790000000002</c:v>
                </c:pt>
                <c:pt idx="757">
                  <c:v>770.83299999999997</c:v>
                </c:pt>
                <c:pt idx="758">
                  <c:v>770.85580000000004</c:v>
                </c:pt>
                <c:pt idx="759">
                  <c:v>770.87710000000004</c:v>
                </c:pt>
                <c:pt idx="760">
                  <c:v>770.90030000000002</c:v>
                </c:pt>
                <c:pt idx="761">
                  <c:v>770.92269999999996</c:v>
                </c:pt>
                <c:pt idx="762">
                  <c:v>770.94479999999999</c:v>
                </c:pt>
                <c:pt idx="763">
                  <c:v>770.96749999999997</c:v>
                </c:pt>
                <c:pt idx="764">
                  <c:v>770.99130000000002</c:v>
                </c:pt>
                <c:pt idx="765">
                  <c:v>771.01610000000005</c:v>
                </c:pt>
                <c:pt idx="766">
                  <c:v>771.04049999999995</c:v>
                </c:pt>
                <c:pt idx="767">
                  <c:v>771.06269999999995</c:v>
                </c:pt>
                <c:pt idx="768">
                  <c:v>771.08450000000005</c:v>
                </c:pt>
                <c:pt idx="769">
                  <c:v>771.10670000000005</c:v>
                </c:pt>
                <c:pt idx="770">
                  <c:v>771.13109999999995</c:v>
                </c:pt>
                <c:pt idx="771">
                  <c:v>771.15459999999996</c:v>
                </c:pt>
                <c:pt idx="772">
                  <c:v>771.17939999999999</c:v>
                </c:pt>
                <c:pt idx="773">
                  <c:v>771.1979</c:v>
                </c:pt>
                <c:pt idx="774">
                  <c:v>771.21860000000004</c:v>
                </c:pt>
                <c:pt idx="775">
                  <c:v>771.23829999999998</c:v>
                </c:pt>
                <c:pt idx="776">
                  <c:v>771.25810000000001</c:v>
                </c:pt>
                <c:pt idx="777">
                  <c:v>771.28269999999998</c:v>
                </c:pt>
                <c:pt idx="778">
                  <c:v>771.30529999999999</c:v>
                </c:pt>
                <c:pt idx="779">
                  <c:v>771.33040000000005</c:v>
                </c:pt>
                <c:pt idx="780">
                  <c:v>771.35500000000002</c:v>
                </c:pt>
                <c:pt idx="781">
                  <c:v>771.37980000000005</c:v>
                </c:pt>
                <c:pt idx="782">
                  <c:v>771.40329999999994</c:v>
                </c:pt>
                <c:pt idx="783">
                  <c:v>771.4248</c:v>
                </c:pt>
                <c:pt idx="784">
                  <c:v>771.44839999999999</c:v>
                </c:pt>
                <c:pt idx="785">
                  <c:v>771.47109999999998</c:v>
                </c:pt>
                <c:pt idx="786">
                  <c:v>771.49289999999996</c:v>
                </c:pt>
                <c:pt idx="787">
                  <c:v>771.51430000000005</c:v>
                </c:pt>
                <c:pt idx="788">
                  <c:v>771.53309999999999</c:v>
                </c:pt>
                <c:pt idx="789">
                  <c:v>771.55520000000001</c:v>
                </c:pt>
                <c:pt idx="790">
                  <c:v>771.57659999999998</c:v>
                </c:pt>
                <c:pt idx="791">
                  <c:v>771.59749999999997</c:v>
                </c:pt>
                <c:pt idx="792">
                  <c:v>771.61940000000004</c:v>
                </c:pt>
                <c:pt idx="793">
                  <c:v>771.63879999999995</c:v>
                </c:pt>
                <c:pt idx="794">
                  <c:v>771.66099999999994</c:v>
                </c:pt>
                <c:pt idx="795">
                  <c:v>771.68089999999995</c:v>
                </c:pt>
                <c:pt idx="796">
                  <c:v>771.70140000000004</c:v>
                </c:pt>
                <c:pt idx="797">
                  <c:v>771.72069999999997</c:v>
                </c:pt>
                <c:pt idx="798">
                  <c:v>771.74019999999996</c:v>
                </c:pt>
                <c:pt idx="799">
                  <c:v>771.75739999999996</c:v>
                </c:pt>
                <c:pt idx="800">
                  <c:v>771.77760000000001</c:v>
                </c:pt>
                <c:pt idx="801">
                  <c:v>771.79690000000005</c:v>
                </c:pt>
                <c:pt idx="802">
                  <c:v>771.81640000000004</c:v>
                </c:pt>
                <c:pt idx="803">
                  <c:v>771.82539999999995</c:v>
                </c:pt>
                <c:pt idx="804">
                  <c:v>771.83640000000003</c:v>
                </c:pt>
                <c:pt idx="805">
                  <c:v>771.86080000000004</c:v>
                </c:pt>
                <c:pt idx="806">
                  <c:v>771.87379999999996</c:v>
                </c:pt>
                <c:pt idx="807">
                  <c:v>771.88549999999998</c:v>
                </c:pt>
                <c:pt idx="808">
                  <c:v>771.90189999999996</c:v>
                </c:pt>
                <c:pt idx="809">
                  <c:v>771.9171</c:v>
                </c:pt>
                <c:pt idx="810">
                  <c:v>771.93589999999995</c:v>
                </c:pt>
                <c:pt idx="811">
                  <c:v>771.95510000000002</c:v>
                </c:pt>
                <c:pt idx="812">
                  <c:v>771.97640000000001</c:v>
                </c:pt>
                <c:pt idx="813">
                  <c:v>771.99659999999994</c:v>
                </c:pt>
                <c:pt idx="814">
                  <c:v>772.01530000000002</c:v>
                </c:pt>
                <c:pt idx="815">
                  <c:v>772.03489999999999</c:v>
                </c:pt>
                <c:pt idx="816">
                  <c:v>772.05380000000002</c:v>
                </c:pt>
                <c:pt idx="817">
                  <c:v>772.07029999999997</c:v>
                </c:pt>
                <c:pt idx="818">
                  <c:v>772.08870000000002</c:v>
                </c:pt>
                <c:pt idx="819">
                  <c:v>772.10509999999999</c:v>
                </c:pt>
                <c:pt idx="820">
                  <c:v>772.12339999999995</c:v>
                </c:pt>
                <c:pt idx="821">
                  <c:v>772.1386</c:v>
                </c:pt>
                <c:pt idx="822">
                  <c:v>772.15499999999997</c:v>
                </c:pt>
                <c:pt idx="823">
                  <c:v>772.1712</c:v>
                </c:pt>
                <c:pt idx="824">
                  <c:v>772.1866</c:v>
                </c:pt>
                <c:pt idx="825">
                  <c:v>772.20140000000004</c:v>
                </c:pt>
                <c:pt idx="826">
                  <c:v>772.21659999999997</c:v>
                </c:pt>
                <c:pt idx="827">
                  <c:v>772.23140000000001</c:v>
                </c:pt>
                <c:pt idx="828">
                  <c:v>772.24620000000004</c:v>
                </c:pt>
                <c:pt idx="829">
                  <c:v>772.26099999999997</c:v>
                </c:pt>
                <c:pt idx="830">
                  <c:v>772.27560000000005</c:v>
                </c:pt>
                <c:pt idx="831">
                  <c:v>772.29049999999995</c:v>
                </c:pt>
                <c:pt idx="832">
                  <c:v>772.30430000000001</c:v>
                </c:pt>
                <c:pt idx="833">
                  <c:v>772.31870000000004</c:v>
                </c:pt>
                <c:pt idx="834">
                  <c:v>772.33420000000001</c:v>
                </c:pt>
                <c:pt idx="835">
                  <c:v>772.34910000000002</c:v>
                </c:pt>
                <c:pt idx="836">
                  <c:v>772.36440000000005</c:v>
                </c:pt>
                <c:pt idx="837">
                  <c:v>772.37950000000001</c:v>
                </c:pt>
                <c:pt idx="838">
                  <c:v>772.3954</c:v>
                </c:pt>
                <c:pt idx="839">
                  <c:v>772.40890000000002</c:v>
                </c:pt>
                <c:pt idx="840">
                  <c:v>772.42430000000002</c:v>
                </c:pt>
                <c:pt idx="841">
                  <c:v>772.43780000000004</c:v>
                </c:pt>
                <c:pt idx="842">
                  <c:v>772.45309999999995</c:v>
                </c:pt>
                <c:pt idx="843">
                  <c:v>772.46730000000002</c:v>
                </c:pt>
                <c:pt idx="844">
                  <c:v>772.48299999999995</c:v>
                </c:pt>
                <c:pt idx="845">
                  <c:v>772.49789999999996</c:v>
                </c:pt>
                <c:pt idx="846">
                  <c:v>772.51440000000002</c:v>
                </c:pt>
                <c:pt idx="847">
                  <c:v>772.53049999999996</c:v>
                </c:pt>
                <c:pt idx="848">
                  <c:v>772.54629999999997</c:v>
                </c:pt>
                <c:pt idx="849">
                  <c:v>772.56269999999995</c:v>
                </c:pt>
                <c:pt idx="850">
                  <c:v>772.57849999999996</c:v>
                </c:pt>
                <c:pt idx="851">
                  <c:v>772.59580000000005</c:v>
                </c:pt>
                <c:pt idx="852">
                  <c:v>772.61260000000004</c:v>
                </c:pt>
                <c:pt idx="853">
                  <c:v>772.62959999999998</c:v>
                </c:pt>
                <c:pt idx="854">
                  <c:v>772.64639999999997</c:v>
                </c:pt>
                <c:pt idx="855">
                  <c:v>772.66380000000004</c:v>
                </c:pt>
                <c:pt idx="856">
                  <c:v>772.68089999999995</c:v>
                </c:pt>
                <c:pt idx="857">
                  <c:v>772.69849999999997</c:v>
                </c:pt>
                <c:pt idx="858">
                  <c:v>772.71640000000002</c:v>
                </c:pt>
                <c:pt idx="859">
                  <c:v>772.73270000000002</c:v>
                </c:pt>
                <c:pt idx="860">
                  <c:v>772.75080000000003</c:v>
                </c:pt>
                <c:pt idx="861">
                  <c:v>772.76900000000001</c:v>
                </c:pt>
                <c:pt idx="862">
                  <c:v>772.78639999999996</c:v>
                </c:pt>
                <c:pt idx="863">
                  <c:v>772.80430000000001</c:v>
                </c:pt>
                <c:pt idx="864">
                  <c:v>772.82169999999996</c:v>
                </c:pt>
                <c:pt idx="865">
                  <c:v>772.83879999999999</c:v>
                </c:pt>
                <c:pt idx="866">
                  <c:v>772.85540000000003</c:v>
                </c:pt>
                <c:pt idx="867">
                  <c:v>772.8723</c:v>
                </c:pt>
                <c:pt idx="868">
                  <c:v>772.88919999999996</c:v>
                </c:pt>
                <c:pt idx="869">
                  <c:v>772.90589999999997</c:v>
                </c:pt>
                <c:pt idx="870">
                  <c:v>772.92110000000002</c:v>
                </c:pt>
                <c:pt idx="871">
                  <c:v>772.93769999999995</c:v>
                </c:pt>
                <c:pt idx="872">
                  <c:v>772.95529999999997</c:v>
                </c:pt>
                <c:pt idx="873">
                  <c:v>772.97199999999998</c:v>
                </c:pt>
                <c:pt idx="874">
                  <c:v>772.98839999999996</c:v>
                </c:pt>
                <c:pt idx="875">
                  <c:v>773.005</c:v>
                </c:pt>
                <c:pt idx="876">
                  <c:v>773.02059999999994</c:v>
                </c:pt>
                <c:pt idx="877">
                  <c:v>773.03589999999997</c:v>
                </c:pt>
                <c:pt idx="878">
                  <c:v>773.05200000000002</c:v>
                </c:pt>
                <c:pt idx="879">
                  <c:v>773.06740000000002</c:v>
                </c:pt>
                <c:pt idx="880">
                  <c:v>773.08330000000001</c:v>
                </c:pt>
                <c:pt idx="881">
                  <c:v>773.09960000000001</c:v>
                </c:pt>
                <c:pt idx="882">
                  <c:v>773.11620000000005</c:v>
                </c:pt>
                <c:pt idx="883">
                  <c:v>773.13229999999999</c:v>
                </c:pt>
                <c:pt idx="884">
                  <c:v>773.14729999999997</c:v>
                </c:pt>
                <c:pt idx="885">
                  <c:v>773.16179999999997</c:v>
                </c:pt>
                <c:pt idx="886">
                  <c:v>773.17690000000005</c:v>
                </c:pt>
                <c:pt idx="887">
                  <c:v>773.19100000000003</c:v>
                </c:pt>
                <c:pt idx="888">
                  <c:v>773.20569999999998</c:v>
                </c:pt>
                <c:pt idx="889">
                  <c:v>773.2201</c:v>
                </c:pt>
                <c:pt idx="890">
                  <c:v>773.23230000000001</c:v>
                </c:pt>
                <c:pt idx="891">
                  <c:v>773.24689999999998</c:v>
                </c:pt>
                <c:pt idx="892">
                  <c:v>773.26210000000003</c:v>
                </c:pt>
                <c:pt idx="893">
                  <c:v>773.27869999999996</c:v>
                </c:pt>
                <c:pt idx="894">
                  <c:v>773.29300000000001</c:v>
                </c:pt>
                <c:pt idx="895">
                  <c:v>773.30939999999998</c:v>
                </c:pt>
                <c:pt idx="896">
                  <c:v>773.32449999999994</c:v>
                </c:pt>
                <c:pt idx="897">
                  <c:v>773.34040000000005</c:v>
                </c:pt>
                <c:pt idx="898">
                  <c:v>773.35640000000001</c:v>
                </c:pt>
                <c:pt idx="899">
                  <c:v>773.37339999999995</c:v>
                </c:pt>
                <c:pt idx="900">
                  <c:v>773.38930000000005</c:v>
                </c:pt>
                <c:pt idx="901">
                  <c:v>773.40210000000002</c:v>
                </c:pt>
                <c:pt idx="902">
                  <c:v>773.41250000000002</c:v>
                </c:pt>
                <c:pt idx="903">
                  <c:v>773.42920000000004</c:v>
                </c:pt>
                <c:pt idx="904">
                  <c:v>773.44640000000004</c:v>
                </c:pt>
                <c:pt idx="905">
                  <c:v>773.46169999999995</c:v>
                </c:pt>
                <c:pt idx="906">
                  <c:v>773.476</c:v>
                </c:pt>
                <c:pt idx="907">
                  <c:v>773.49260000000004</c:v>
                </c:pt>
                <c:pt idx="908">
                  <c:v>773.50729999999999</c:v>
                </c:pt>
                <c:pt idx="909">
                  <c:v>773.52009999999996</c:v>
                </c:pt>
                <c:pt idx="910">
                  <c:v>773.53399999999999</c:v>
                </c:pt>
                <c:pt idx="911">
                  <c:v>773.55579999999998</c:v>
                </c:pt>
                <c:pt idx="912">
                  <c:v>773.57650000000001</c:v>
                </c:pt>
                <c:pt idx="913">
                  <c:v>773.59349999999995</c:v>
                </c:pt>
                <c:pt idx="914">
                  <c:v>773.60659999999996</c:v>
                </c:pt>
                <c:pt idx="915">
                  <c:v>773.62300000000005</c:v>
                </c:pt>
                <c:pt idx="916">
                  <c:v>773.64139999999998</c:v>
                </c:pt>
                <c:pt idx="917">
                  <c:v>773.65800000000002</c:v>
                </c:pt>
                <c:pt idx="918">
                  <c:v>773.67359999999996</c:v>
                </c:pt>
                <c:pt idx="919">
                  <c:v>773.68979999999999</c:v>
                </c:pt>
                <c:pt idx="920">
                  <c:v>773.70479999999998</c:v>
                </c:pt>
                <c:pt idx="921">
                  <c:v>773.71609999999998</c:v>
                </c:pt>
                <c:pt idx="922">
                  <c:v>773.72910000000002</c:v>
                </c:pt>
                <c:pt idx="923">
                  <c:v>773.74279999999999</c:v>
                </c:pt>
                <c:pt idx="924">
                  <c:v>773.75630000000001</c:v>
                </c:pt>
                <c:pt idx="925">
                  <c:v>773.77070000000003</c:v>
                </c:pt>
                <c:pt idx="926">
                  <c:v>773.78510000000006</c:v>
                </c:pt>
                <c:pt idx="927">
                  <c:v>773.79899999999998</c:v>
                </c:pt>
                <c:pt idx="928">
                  <c:v>773.81150000000002</c:v>
                </c:pt>
                <c:pt idx="929">
                  <c:v>773.82240000000002</c:v>
                </c:pt>
                <c:pt idx="930">
                  <c:v>773.83029999999997</c:v>
                </c:pt>
                <c:pt idx="931">
                  <c:v>773.84019999999998</c:v>
                </c:pt>
                <c:pt idx="932">
                  <c:v>773.84739999999999</c:v>
                </c:pt>
                <c:pt idx="933">
                  <c:v>773.86210000000005</c:v>
                </c:pt>
                <c:pt idx="934">
                  <c:v>773.86959999999999</c:v>
                </c:pt>
                <c:pt idx="935">
                  <c:v>773.87850000000003</c:v>
                </c:pt>
                <c:pt idx="936">
                  <c:v>773.88869999999997</c:v>
                </c:pt>
                <c:pt idx="937">
                  <c:v>773.90290000000005</c:v>
                </c:pt>
                <c:pt idx="938">
                  <c:v>773.91399999999999</c:v>
                </c:pt>
                <c:pt idx="939">
                  <c:v>773.92439999999999</c:v>
                </c:pt>
                <c:pt idx="940">
                  <c:v>773.93349999999998</c:v>
                </c:pt>
                <c:pt idx="941">
                  <c:v>773.93589999999995</c:v>
                </c:pt>
                <c:pt idx="942">
                  <c:v>773.94709999999998</c:v>
                </c:pt>
                <c:pt idx="943">
                  <c:v>773.95619999999997</c:v>
                </c:pt>
                <c:pt idx="944">
                  <c:v>773.96270000000004</c:v>
                </c:pt>
                <c:pt idx="945">
                  <c:v>773.97180000000003</c:v>
                </c:pt>
                <c:pt idx="946">
                  <c:v>773.98389999999995</c:v>
                </c:pt>
                <c:pt idx="947">
                  <c:v>773.99980000000005</c:v>
                </c:pt>
                <c:pt idx="948">
                  <c:v>774.0104</c:v>
                </c:pt>
                <c:pt idx="949">
                  <c:v>774.01900000000001</c:v>
                </c:pt>
                <c:pt idx="950">
                  <c:v>774.02689999999996</c:v>
                </c:pt>
                <c:pt idx="951">
                  <c:v>774.02200000000005</c:v>
                </c:pt>
                <c:pt idx="952">
                  <c:v>774.01589999999999</c:v>
                </c:pt>
                <c:pt idx="953">
                  <c:v>774.02239999999995</c:v>
                </c:pt>
                <c:pt idx="954">
                  <c:v>774.02890000000002</c:v>
                </c:pt>
                <c:pt idx="955">
                  <c:v>774.02949999999998</c:v>
                </c:pt>
                <c:pt idx="956">
                  <c:v>774.02750000000003</c:v>
                </c:pt>
                <c:pt idx="957">
                  <c:v>774.03</c:v>
                </c:pt>
                <c:pt idx="958">
                  <c:v>774.03970000000004</c:v>
                </c:pt>
                <c:pt idx="959">
                  <c:v>774.04520000000002</c:v>
                </c:pt>
                <c:pt idx="960">
                  <c:v>774.05110000000002</c:v>
                </c:pt>
                <c:pt idx="961">
                  <c:v>774.04769999999996</c:v>
                </c:pt>
                <c:pt idx="962">
                  <c:v>774.04780000000005</c:v>
                </c:pt>
                <c:pt idx="963">
                  <c:v>774.04570000000001</c:v>
                </c:pt>
                <c:pt idx="964">
                  <c:v>774.04229999999995</c:v>
                </c:pt>
                <c:pt idx="965">
                  <c:v>774.03859999999997</c:v>
                </c:pt>
                <c:pt idx="966">
                  <c:v>774.03679999999997</c:v>
                </c:pt>
                <c:pt idx="967">
                  <c:v>774.03740000000005</c:v>
                </c:pt>
                <c:pt idx="968">
                  <c:v>774.04070000000002</c:v>
                </c:pt>
                <c:pt idx="969">
                  <c:v>774.04849999999999</c:v>
                </c:pt>
                <c:pt idx="970">
                  <c:v>774.05409999999995</c:v>
                </c:pt>
                <c:pt idx="971">
                  <c:v>774.04909999999995</c:v>
                </c:pt>
                <c:pt idx="972">
                  <c:v>774.04539999999997</c:v>
                </c:pt>
                <c:pt idx="973">
                  <c:v>774.05179999999996</c:v>
                </c:pt>
                <c:pt idx="974">
                  <c:v>774.04520000000002</c:v>
                </c:pt>
                <c:pt idx="975">
                  <c:v>774.04930000000002</c:v>
                </c:pt>
                <c:pt idx="976">
                  <c:v>774.053</c:v>
                </c:pt>
                <c:pt idx="977">
                  <c:v>774.04859999999996</c:v>
                </c:pt>
                <c:pt idx="978">
                  <c:v>774.04989999999998</c:v>
                </c:pt>
                <c:pt idx="979">
                  <c:v>774.04570000000001</c:v>
                </c:pt>
                <c:pt idx="980">
                  <c:v>774.0394</c:v>
                </c:pt>
                <c:pt idx="981">
                  <c:v>774.04</c:v>
                </c:pt>
                <c:pt idx="982">
                  <c:v>774.03570000000002</c:v>
                </c:pt>
                <c:pt idx="983">
                  <c:v>774.02970000000005</c:v>
                </c:pt>
                <c:pt idx="984">
                  <c:v>774.03009999999995</c:v>
                </c:pt>
                <c:pt idx="985">
                  <c:v>774.02589999999998</c:v>
                </c:pt>
                <c:pt idx="986">
                  <c:v>774.01980000000003</c:v>
                </c:pt>
                <c:pt idx="987">
                  <c:v>774.02239999999995</c:v>
                </c:pt>
                <c:pt idx="988">
                  <c:v>774.02120000000002</c:v>
                </c:pt>
                <c:pt idx="989">
                  <c:v>774.01990000000001</c:v>
                </c:pt>
                <c:pt idx="990">
                  <c:v>774.01229999999998</c:v>
                </c:pt>
                <c:pt idx="991">
                  <c:v>774.00239999999997</c:v>
                </c:pt>
                <c:pt idx="992">
                  <c:v>774.00639999999999</c:v>
                </c:pt>
                <c:pt idx="993">
                  <c:v>773.99789999999996</c:v>
                </c:pt>
                <c:pt idx="994">
                  <c:v>773.99839999999995</c:v>
                </c:pt>
                <c:pt idx="995">
                  <c:v>773.99009999999998</c:v>
                </c:pt>
                <c:pt idx="996">
                  <c:v>773.99019999999996</c:v>
                </c:pt>
                <c:pt idx="997">
                  <c:v>773.98649999999998</c:v>
                </c:pt>
                <c:pt idx="998">
                  <c:v>773.97979999999995</c:v>
                </c:pt>
                <c:pt idx="999">
                  <c:v>773.97190000000001</c:v>
                </c:pt>
                <c:pt idx="1000">
                  <c:v>773.96659999999997</c:v>
                </c:pt>
                <c:pt idx="1001">
                  <c:v>773.95870000000002</c:v>
                </c:pt>
                <c:pt idx="1002">
                  <c:v>773.95870000000002</c:v>
                </c:pt>
                <c:pt idx="1003">
                  <c:v>773.9425</c:v>
                </c:pt>
                <c:pt idx="1004">
                  <c:v>773.92780000000005</c:v>
                </c:pt>
                <c:pt idx="1005">
                  <c:v>773.91589999999997</c:v>
                </c:pt>
                <c:pt idx="1006">
                  <c:v>773.90549999999996</c:v>
                </c:pt>
                <c:pt idx="1007">
                  <c:v>773.89589999999998</c:v>
                </c:pt>
                <c:pt idx="1008">
                  <c:v>773.8854</c:v>
                </c:pt>
                <c:pt idx="1009">
                  <c:v>773.87620000000004</c:v>
                </c:pt>
                <c:pt idx="1010">
                  <c:v>773.86609999999996</c:v>
                </c:pt>
                <c:pt idx="1011">
                  <c:v>773.85640000000001</c:v>
                </c:pt>
                <c:pt idx="1012">
                  <c:v>773.84439999999995</c:v>
                </c:pt>
                <c:pt idx="1013">
                  <c:v>773.8329</c:v>
                </c:pt>
                <c:pt idx="1014">
                  <c:v>773.82180000000005</c:v>
                </c:pt>
                <c:pt idx="1015">
                  <c:v>773.81089999999995</c:v>
                </c:pt>
                <c:pt idx="1016">
                  <c:v>773.8</c:v>
                </c:pt>
                <c:pt idx="1017">
                  <c:v>773.78880000000004</c:v>
                </c:pt>
                <c:pt idx="1018">
                  <c:v>773.77719999999999</c:v>
                </c:pt>
                <c:pt idx="1019">
                  <c:v>773.76559999999995</c:v>
                </c:pt>
                <c:pt idx="1020">
                  <c:v>773.75400000000002</c:v>
                </c:pt>
                <c:pt idx="1021">
                  <c:v>773.74189999999999</c:v>
                </c:pt>
                <c:pt idx="1022">
                  <c:v>773.72490000000005</c:v>
                </c:pt>
                <c:pt idx="1023">
                  <c:v>773.71699999999998</c:v>
                </c:pt>
                <c:pt idx="1024">
                  <c:v>773.70809999999994</c:v>
                </c:pt>
                <c:pt idx="1025">
                  <c:v>773.68979999999999</c:v>
                </c:pt>
                <c:pt idx="1026">
                  <c:v>773.6748</c:v>
                </c:pt>
                <c:pt idx="1027">
                  <c:v>773.66489999999999</c:v>
                </c:pt>
                <c:pt idx="1028">
                  <c:v>773.6481</c:v>
                </c:pt>
                <c:pt idx="1029">
                  <c:v>773.63210000000004</c:v>
                </c:pt>
                <c:pt idx="1030">
                  <c:v>773.62490000000003</c:v>
                </c:pt>
                <c:pt idx="1031">
                  <c:v>773.61040000000003</c:v>
                </c:pt>
                <c:pt idx="1032">
                  <c:v>773.59299999999996</c:v>
                </c:pt>
                <c:pt idx="1033">
                  <c:v>773.57830000000001</c:v>
                </c:pt>
                <c:pt idx="1034">
                  <c:v>773.56309999999996</c:v>
                </c:pt>
                <c:pt idx="1035">
                  <c:v>773.55219999999997</c:v>
                </c:pt>
                <c:pt idx="1036">
                  <c:v>773.53449999999998</c:v>
                </c:pt>
                <c:pt idx="1037">
                  <c:v>773.51869999999997</c:v>
                </c:pt>
                <c:pt idx="1038">
                  <c:v>773.49890000000005</c:v>
                </c:pt>
                <c:pt idx="1039">
                  <c:v>773.47810000000004</c:v>
                </c:pt>
                <c:pt idx="1040">
                  <c:v>773.46040000000005</c:v>
                </c:pt>
                <c:pt idx="1041">
                  <c:v>773.4393</c:v>
                </c:pt>
                <c:pt idx="1042">
                  <c:v>773.41769999999997</c:v>
                </c:pt>
                <c:pt idx="1043">
                  <c:v>773.39589999999998</c:v>
                </c:pt>
                <c:pt idx="1044">
                  <c:v>773.37630000000001</c:v>
                </c:pt>
                <c:pt idx="1045">
                  <c:v>773.35619999999994</c:v>
                </c:pt>
                <c:pt idx="1046">
                  <c:v>773.33280000000002</c:v>
                </c:pt>
                <c:pt idx="1047">
                  <c:v>773.31020000000001</c:v>
                </c:pt>
                <c:pt idx="1048">
                  <c:v>773.28809999999999</c:v>
                </c:pt>
                <c:pt idx="1049">
                  <c:v>773.26649999999995</c:v>
                </c:pt>
                <c:pt idx="1050">
                  <c:v>773.24509999999998</c:v>
                </c:pt>
                <c:pt idx="1051">
                  <c:v>773.22119999999995</c:v>
                </c:pt>
                <c:pt idx="1052">
                  <c:v>773.20060000000001</c:v>
                </c:pt>
                <c:pt idx="1053">
                  <c:v>773.17809999999997</c:v>
                </c:pt>
                <c:pt idx="1054">
                  <c:v>773.15279999999996</c:v>
                </c:pt>
                <c:pt idx="1055">
                  <c:v>773.13199999999995</c:v>
                </c:pt>
                <c:pt idx="1056">
                  <c:v>773.10850000000005</c:v>
                </c:pt>
                <c:pt idx="1057">
                  <c:v>773.0874</c:v>
                </c:pt>
                <c:pt idx="1058">
                  <c:v>773.06629999999996</c:v>
                </c:pt>
                <c:pt idx="1059">
                  <c:v>773.04700000000003</c:v>
                </c:pt>
                <c:pt idx="1060">
                  <c:v>773.02779999999996</c:v>
                </c:pt>
                <c:pt idx="1061">
                  <c:v>773.00340000000006</c:v>
                </c:pt>
                <c:pt idx="1062">
                  <c:v>772.98360000000002</c:v>
                </c:pt>
                <c:pt idx="1063">
                  <c:v>772.96720000000005</c:v>
                </c:pt>
                <c:pt idx="1064">
                  <c:v>772.94510000000002</c:v>
                </c:pt>
                <c:pt idx="1065">
                  <c:v>772.92359999999996</c:v>
                </c:pt>
                <c:pt idx="1066">
                  <c:v>772.9067</c:v>
                </c:pt>
                <c:pt idx="1067">
                  <c:v>772.88789999999995</c:v>
                </c:pt>
                <c:pt idx="1068">
                  <c:v>772.86659999999995</c:v>
                </c:pt>
                <c:pt idx="1069">
                  <c:v>772.84990000000005</c:v>
                </c:pt>
                <c:pt idx="1070">
                  <c:v>772.83040000000005</c:v>
                </c:pt>
                <c:pt idx="1071">
                  <c:v>772.80909999999994</c:v>
                </c:pt>
                <c:pt idx="1072">
                  <c:v>772.79100000000005</c:v>
                </c:pt>
                <c:pt idx="1073">
                  <c:v>772.77099999999996</c:v>
                </c:pt>
                <c:pt idx="1074">
                  <c:v>772.75160000000005</c:v>
                </c:pt>
                <c:pt idx="1075">
                  <c:v>772.73040000000003</c:v>
                </c:pt>
                <c:pt idx="1076">
                  <c:v>772.70939999999996</c:v>
                </c:pt>
                <c:pt idx="1077">
                  <c:v>772.69119999999998</c:v>
                </c:pt>
                <c:pt idx="1078">
                  <c:v>772.67100000000005</c:v>
                </c:pt>
                <c:pt idx="1079">
                  <c:v>772.64970000000005</c:v>
                </c:pt>
                <c:pt idx="1080">
                  <c:v>772.63099999999997</c:v>
                </c:pt>
                <c:pt idx="1081">
                  <c:v>772.61040000000003</c:v>
                </c:pt>
                <c:pt idx="1082">
                  <c:v>772.59109999999998</c:v>
                </c:pt>
                <c:pt idx="1083">
                  <c:v>772.57240000000002</c:v>
                </c:pt>
                <c:pt idx="1084">
                  <c:v>772.55489999999998</c:v>
                </c:pt>
                <c:pt idx="1085">
                  <c:v>772.53769999999997</c:v>
                </c:pt>
                <c:pt idx="1086">
                  <c:v>772.52120000000002</c:v>
                </c:pt>
                <c:pt idx="1087">
                  <c:v>772.50459999999998</c:v>
                </c:pt>
                <c:pt idx="1088">
                  <c:v>772.48839999999996</c:v>
                </c:pt>
                <c:pt idx="1089">
                  <c:v>772.47190000000001</c:v>
                </c:pt>
                <c:pt idx="1090">
                  <c:v>772.45389999999998</c:v>
                </c:pt>
                <c:pt idx="1091">
                  <c:v>772.43790000000001</c:v>
                </c:pt>
                <c:pt idx="1092">
                  <c:v>772.42190000000005</c:v>
                </c:pt>
                <c:pt idx="1093">
                  <c:v>772.40620000000001</c:v>
                </c:pt>
                <c:pt idx="1094">
                  <c:v>772.39020000000005</c:v>
                </c:pt>
                <c:pt idx="1095">
                  <c:v>772.37819999999999</c:v>
                </c:pt>
                <c:pt idx="1096">
                  <c:v>772.36149999999998</c:v>
                </c:pt>
                <c:pt idx="1097">
                  <c:v>772.3451</c:v>
                </c:pt>
                <c:pt idx="1098">
                  <c:v>772.32929999999999</c:v>
                </c:pt>
                <c:pt idx="1099">
                  <c:v>772.31389999999999</c:v>
                </c:pt>
                <c:pt idx="1100">
                  <c:v>772.29539999999997</c:v>
                </c:pt>
                <c:pt idx="1101">
                  <c:v>772.27689999999996</c:v>
                </c:pt>
                <c:pt idx="1102">
                  <c:v>772.25570000000005</c:v>
                </c:pt>
                <c:pt idx="1103">
                  <c:v>772.23860000000002</c:v>
                </c:pt>
                <c:pt idx="1104">
                  <c:v>772.22</c:v>
                </c:pt>
                <c:pt idx="1105">
                  <c:v>772.19730000000004</c:v>
                </c:pt>
                <c:pt idx="1106">
                  <c:v>772.17470000000003</c:v>
                </c:pt>
                <c:pt idx="1107">
                  <c:v>772.15340000000003</c:v>
                </c:pt>
                <c:pt idx="1108">
                  <c:v>772.1318</c:v>
                </c:pt>
                <c:pt idx="1109">
                  <c:v>772.11099999999999</c:v>
                </c:pt>
                <c:pt idx="1110">
                  <c:v>772.09119999999996</c:v>
                </c:pt>
                <c:pt idx="1111">
                  <c:v>772.06700000000001</c:v>
                </c:pt>
                <c:pt idx="1112">
                  <c:v>772.04489999999998</c:v>
                </c:pt>
                <c:pt idx="1113">
                  <c:v>772.02660000000003</c:v>
                </c:pt>
                <c:pt idx="1114">
                  <c:v>772.00459999999998</c:v>
                </c:pt>
                <c:pt idx="1115">
                  <c:v>771.98720000000003</c:v>
                </c:pt>
                <c:pt idx="1116">
                  <c:v>771.96730000000002</c:v>
                </c:pt>
                <c:pt idx="1117">
                  <c:v>771.94709999999998</c:v>
                </c:pt>
                <c:pt idx="1118">
                  <c:v>771.92560000000003</c:v>
                </c:pt>
                <c:pt idx="1119">
                  <c:v>771.90890000000002</c:v>
                </c:pt>
                <c:pt idx="1120">
                  <c:v>771.89170000000001</c:v>
                </c:pt>
                <c:pt idx="1121">
                  <c:v>771.87009999999998</c:v>
                </c:pt>
                <c:pt idx="1122">
                  <c:v>771.85159999999996</c:v>
                </c:pt>
                <c:pt idx="1123">
                  <c:v>771.82989999999995</c:v>
                </c:pt>
                <c:pt idx="1124">
                  <c:v>771.81240000000003</c:v>
                </c:pt>
                <c:pt idx="1125">
                  <c:v>771.79020000000003</c:v>
                </c:pt>
                <c:pt idx="1126">
                  <c:v>771.77340000000004</c:v>
                </c:pt>
                <c:pt idx="1127">
                  <c:v>771.75409999999999</c:v>
                </c:pt>
                <c:pt idx="1128">
                  <c:v>771.73199999999997</c:v>
                </c:pt>
                <c:pt idx="1129">
                  <c:v>771.70899999999995</c:v>
                </c:pt>
                <c:pt idx="1130">
                  <c:v>771.69100000000003</c:v>
                </c:pt>
                <c:pt idx="1131">
                  <c:v>771.66989999999998</c:v>
                </c:pt>
                <c:pt idx="1132">
                  <c:v>771.65189999999996</c:v>
                </c:pt>
                <c:pt idx="1133">
                  <c:v>771.63210000000004</c:v>
                </c:pt>
                <c:pt idx="1134">
                  <c:v>771.60860000000002</c:v>
                </c:pt>
                <c:pt idx="1135">
                  <c:v>771.58680000000004</c:v>
                </c:pt>
                <c:pt idx="1136">
                  <c:v>771.5634</c:v>
                </c:pt>
                <c:pt idx="1137">
                  <c:v>771.54380000000003</c:v>
                </c:pt>
                <c:pt idx="1138">
                  <c:v>771.5231</c:v>
                </c:pt>
                <c:pt idx="1139">
                  <c:v>771.4991</c:v>
                </c:pt>
                <c:pt idx="1140">
                  <c:v>771.47680000000003</c:v>
                </c:pt>
                <c:pt idx="1141">
                  <c:v>771.45259999999996</c:v>
                </c:pt>
                <c:pt idx="1142">
                  <c:v>771.43309999999997</c:v>
                </c:pt>
                <c:pt idx="1143">
                  <c:v>771.40940000000001</c:v>
                </c:pt>
                <c:pt idx="1144">
                  <c:v>771.38419999999996</c:v>
                </c:pt>
                <c:pt idx="1145">
                  <c:v>771.36040000000003</c:v>
                </c:pt>
                <c:pt idx="1146">
                  <c:v>771.33820000000003</c:v>
                </c:pt>
                <c:pt idx="1147">
                  <c:v>771.31560000000002</c:v>
                </c:pt>
                <c:pt idx="1148">
                  <c:v>771.29100000000005</c:v>
                </c:pt>
                <c:pt idx="1149">
                  <c:v>771.27210000000002</c:v>
                </c:pt>
                <c:pt idx="1150">
                  <c:v>771.24810000000002</c:v>
                </c:pt>
                <c:pt idx="1151">
                  <c:v>771.22820000000002</c:v>
                </c:pt>
                <c:pt idx="1152">
                  <c:v>771.20759999999996</c:v>
                </c:pt>
                <c:pt idx="1153">
                  <c:v>771.18550000000005</c:v>
                </c:pt>
                <c:pt idx="1154">
                  <c:v>771.16390000000001</c:v>
                </c:pt>
                <c:pt idx="1155">
                  <c:v>771.14229999999998</c:v>
                </c:pt>
                <c:pt idx="1156">
                  <c:v>771.12080000000003</c:v>
                </c:pt>
                <c:pt idx="1157">
                  <c:v>771.10019999999997</c:v>
                </c:pt>
                <c:pt idx="1158">
                  <c:v>771.07929999999999</c:v>
                </c:pt>
                <c:pt idx="1159">
                  <c:v>771.06330000000003</c:v>
                </c:pt>
                <c:pt idx="1160">
                  <c:v>771.04020000000003</c:v>
                </c:pt>
                <c:pt idx="1161">
                  <c:v>771.02200000000005</c:v>
                </c:pt>
                <c:pt idx="1162">
                  <c:v>771.00459999999998</c:v>
                </c:pt>
                <c:pt idx="1163">
                  <c:v>770.98839999999996</c:v>
                </c:pt>
                <c:pt idx="1164">
                  <c:v>770.97429999999997</c:v>
                </c:pt>
                <c:pt idx="1165">
                  <c:v>770.95699999999999</c:v>
                </c:pt>
                <c:pt idx="1166">
                  <c:v>770.94349999999997</c:v>
                </c:pt>
                <c:pt idx="1167">
                  <c:v>770.92539999999997</c:v>
                </c:pt>
                <c:pt idx="1168">
                  <c:v>770.91309999999999</c:v>
                </c:pt>
                <c:pt idx="1169">
                  <c:v>770.89970000000005</c:v>
                </c:pt>
                <c:pt idx="1170">
                  <c:v>770.89179999999999</c:v>
                </c:pt>
                <c:pt idx="1171">
                  <c:v>770.87630000000001</c:v>
                </c:pt>
                <c:pt idx="1172">
                  <c:v>770.86940000000004</c:v>
                </c:pt>
                <c:pt idx="1173">
                  <c:v>770.85509999999999</c:v>
                </c:pt>
                <c:pt idx="1174">
                  <c:v>770.84479999999996</c:v>
                </c:pt>
                <c:pt idx="1175">
                  <c:v>770.83450000000005</c:v>
                </c:pt>
                <c:pt idx="1176">
                  <c:v>770.82420000000002</c:v>
                </c:pt>
                <c:pt idx="1177">
                  <c:v>770.81489999999997</c:v>
                </c:pt>
                <c:pt idx="1178">
                  <c:v>770.80290000000002</c:v>
                </c:pt>
                <c:pt idx="1179">
                  <c:v>770.79399999999998</c:v>
                </c:pt>
                <c:pt idx="1180">
                  <c:v>770.78049999999996</c:v>
                </c:pt>
                <c:pt idx="1181">
                  <c:v>770.7681</c:v>
                </c:pt>
                <c:pt idx="1182">
                  <c:v>770.75559999999996</c:v>
                </c:pt>
                <c:pt idx="1183">
                  <c:v>770.74329999999998</c:v>
                </c:pt>
                <c:pt idx="1184">
                  <c:v>770.73559999999998</c:v>
                </c:pt>
                <c:pt idx="1185">
                  <c:v>770.72640000000001</c:v>
                </c:pt>
                <c:pt idx="1186">
                  <c:v>770.71569999999997</c:v>
                </c:pt>
                <c:pt idx="1187">
                  <c:v>770.70889999999997</c:v>
                </c:pt>
                <c:pt idx="1188">
                  <c:v>770.70119999999997</c:v>
                </c:pt>
                <c:pt idx="1189">
                  <c:v>770.69389999999999</c:v>
                </c:pt>
                <c:pt idx="1190">
                  <c:v>770.68709999999999</c:v>
                </c:pt>
                <c:pt idx="1191">
                  <c:v>770.67960000000005</c:v>
                </c:pt>
                <c:pt idx="1192">
                  <c:v>770.67319999999995</c:v>
                </c:pt>
                <c:pt idx="1193">
                  <c:v>770.66769999999997</c:v>
                </c:pt>
                <c:pt idx="1194">
                  <c:v>770.66340000000002</c:v>
                </c:pt>
                <c:pt idx="1195">
                  <c:v>770.66150000000005</c:v>
                </c:pt>
                <c:pt idx="1196">
                  <c:v>770.65909999999997</c:v>
                </c:pt>
                <c:pt idx="1197">
                  <c:v>770.6644</c:v>
                </c:pt>
                <c:pt idx="1198">
                  <c:v>770.67259999999999</c:v>
                </c:pt>
                <c:pt idx="1199">
                  <c:v>770.67949999999996</c:v>
                </c:pt>
                <c:pt idx="1200">
                  <c:v>770.68190000000004</c:v>
                </c:pt>
                <c:pt idx="1201">
                  <c:v>770.68290000000002</c:v>
                </c:pt>
                <c:pt idx="1202">
                  <c:v>770.68460000000005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E-48B2-A0CC-B36F9234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a-IR"/>
                  <a:t>زمان</a:t>
                </a:r>
                <a:r>
                  <a:rPr lang="fa-IR" baseline="0"/>
                  <a:t> (روز)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نفت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9.9862382067106473E-2"/>
              <c:y val="0.18724593930551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67059185169419"/>
          <c:y val="0.40313283523265664"/>
          <c:w val="0.25350263649476246"/>
          <c:h val="0.3424021198628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8</xdr:col>
      <xdr:colOff>485775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70FED-E3B9-4686-99D2-B6F953DC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0</xdr:row>
      <xdr:rowOff>19050</xdr:rowOff>
    </xdr:from>
    <xdr:to>
      <xdr:col>17</xdr:col>
      <xdr:colOff>238125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70FED-E3B9-4686-99D2-B6F953DC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28574</xdr:rowOff>
    </xdr:from>
    <xdr:to>
      <xdr:col>9</xdr:col>
      <xdr:colOff>419101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70FED-E3B9-4686-99D2-B6F953DC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</xdr:row>
      <xdr:rowOff>9525</xdr:rowOff>
    </xdr:from>
    <xdr:to>
      <xdr:col>19</xdr:col>
      <xdr:colOff>57150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70FED-E3B9-4686-99D2-B6F953DC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209"/>
  <sheetViews>
    <sheetView topLeftCell="T1188" workbookViewId="0">
      <selection activeCell="AC1201" sqref="AC1201"/>
    </sheetView>
  </sheetViews>
  <sheetFormatPr defaultRowHeight="15" x14ac:dyDescent="0.25"/>
  <sheetData>
    <row r="2" spans="1:39" x14ac:dyDescent="0.25">
      <c r="B2" t="s">
        <v>0</v>
      </c>
      <c r="L2" t="s">
        <v>17</v>
      </c>
      <c r="V2" t="s">
        <v>18</v>
      </c>
      <c r="AF2" t="s">
        <v>19</v>
      </c>
    </row>
    <row r="3" spans="1:39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K3" t="s">
        <v>1</v>
      </c>
      <c r="L3" t="s">
        <v>2</v>
      </c>
      <c r="M3" t="s">
        <v>3</v>
      </c>
      <c r="N3" t="s">
        <v>4</v>
      </c>
      <c r="O3" t="s">
        <v>4</v>
      </c>
      <c r="P3" t="s">
        <v>5</v>
      </c>
      <c r="Q3" t="s">
        <v>6</v>
      </c>
      <c r="R3" t="s">
        <v>7</v>
      </c>
      <c r="U3" t="s">
        <v>1</v>
      </c>
      <c r="V3" t="s">
        <v>2</v>
      </c>
      <c r="W3" t="s">
        <v>3</v>
      </c>
      <c r="X3" t="s">
        <v>4</v>
      </c>
      <c r="Y3" t="s">
        <v>4</v>
      </c>
      <c r="Z3" t="s">
        <v>5</v>
      </c>
      <c r="AA3" t="s">
        <v>6</v>
      </c>
      <c r="AB3" t="s">
        <v>7</v>
      </c>
      <c r="AE3" t="s">
        <v>1</v>
      </c>
      <c r="AF3" t="s">
        <v>2</v>
      </c>
      <c r="AG3" t="s">
        <v>3</v>
      </c>
      <c r="AH3" t="s">
        <v>4</v>
      </c>
      <c r="AI3" t="s">
        <v>4</v>
      </c>
      <c r="AJ3" t="s">
        <v>5</v>
      </c>
      <c r="AK3" t="s">
        <v>6</v>
      </c>
      <c r="AL3" t="s">
        <v>7</v>
      </c>
    </row>
    <row r="4" spans="1:39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1</v>
      </c>
      <c r="L4" t="s">
        <v>8</v>
      </c>
      <c r="M4" t="s">
        <v>3</v>
      </c>
      <c r="N4" t="s">
        <v>9</v>
      </c>
      <c r="O4" t="s">
        <v>9</v>
      </c>
      <c r="P4" t="s">
        <v>10</v>
      </c>
      <c r="Q4" t="s">
        <v>9</v>
      </c>
      <c r="R4" t="s">
        <v>11</v>
      </c>
      <c r="U4" t="s">
        <v>1</v>
      </c>
      <c r="V4" t="s">
        <v>8</v>
      </c>
      <c r="W4" t="s">
        <v>3</v>
      </c>
      <c r="X4" t="s">
        <v>9</v>
      </c>
      <c r="Y4" t="s">
        <v>9</v>
      </c>
      <c r="Z4" t="s">
        <v>10</v>
      </c>
      <c r="AA4" t="s">
        <v>9</v>
      </c>
      <c r="AB4" t="s">
        <v>11</v>
      </c>
      <c r="AE4" t="s">
        <v>1</v>
      </c>
      <c r="AF4" t="s">
        <v>8</v>
      </c>
      <c r="AG4" t="s">
        <v>3</v>
      </c>
      <c r="AH4" t="s">
        <v>9</v>
      </c>
      <c r="AI4" t="s">
        <v>9</v>
      </c>
      <c r="AJ4" t="s">
        <v>10</v>
      </c>
      <c r="AK4" t="s">
        <v>9</v>
      </c>
      <c r="AL4" t="s">
        <v>11</v>
      </c>
    </row>
    <row r="5" spans="1:39" x14ac:dyDescent="0.25">
      <c r="A5" t="s">
        <v>1</v>
      </c>
      <c r="B5" t="s">
        <v>10</v>
      </c>
      <c r="C5" t="s">
        <v>10</v>
      </c>
      <c r="D5" t="s">
        <v>12</v>
      </c>
      <c r="E5" t="s">
        <v>13</v>
      </c>
      <c r="F5" t="s">
        <v>12</v>
      </c>
      <c r="G5" t="s">
        <v>13</v>
      </c>
      <c r="H5" t="s">
        <v>14</v>
      </c>
      <c r="K5" t="s">
        <v>1</v>
      </c>
      <c r="L5" t="s">
        <v>10</v>
      </c>
      <c r="M5" t="s">
        <v>10</v>
      </c>
      <c r="N5" t="s">
        <v>12</v>
      </c>
      <c r="O5" t="s">
        <v>13</v>
      </c>
      <c r="P5" t="s">
        <v>12</v>
      </c>
      <c r="Q5" t="s">
        <v>13</v>
      </c>
      <c r="R5" t="s">
        <v>14</v>
      </c>
      <c r="U5" t="s">
        <v>1</v>
      </c>
      <c r="V5" t="s">
        <v>10</v>
      </c>
      <c r="W5" t="s">
        <v>10</v>
      </c>
      <c r="X5" t="s">
        <v>12</v>
      </c>
      <c r="Y5" t="s">
        <v>13</v>
      </c>
      <c r="Z5" t="s">
        <v>12</v>
      </c>
      <c r="AA5" t="s">
        <v>13</v>
      </c>
      <c r="AB5" t="s">
        <v>14</v>
      </c>
      <c r="AE5" t="s">
        <v>1</v>
      </c>
      <c r="AF5" t="s">
        <v>10</v>
      </c>
      <c r="AG5" t="s">
        <v>10</v>
      </c>
      <c r="AH5" t="s">
        <v>12</v>
      </c>
      <c r="AI5" t="s">
        <v>13</v>
      </c>
      <c r="AJ5" t="s">
        <v>12</v>
      </c>
      <c r="AK5" t="s">
        <v>13</v>
      </c>
      <c r="AL5" t="s">
        <v>14</v>
      </c>
    </row>
    <row r="6" spans="1:39" x14ac:dyDescent="0.25">
      <c r="A6" t="s">
        <v>1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15</v>
      </c>
      <c r="K6" t="s">
        <v>1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15</v>
      </c>
      <c r="U6" t="s">
        <v>1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B6" t="s">
        <v>15</v>
      </c>
      <c r="AE6" t="s">
        <v>1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15</v>
      </c>
    </row>
    <row r="7" spans="1:3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16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16</v>
      </c>
    </row>
    <row r="8" spans="1:39" x14ac:dyDescent="0.25">
      <c r="B8">
        <v>0.05</v>
      </c>
      <c r="C8">
        <v>1.37E-4</v>
      </c>
      <c r="D8">
        <v>799.98800000000006</v>
      </c>
      <c r="E8">
        <v>1.882447</v>
      </c>
      <c r="F8" s="1">
        <v>1.5E-5</v>
      </c>
      <c r="G8">
        <v>3800</v>
      </c>
      <c r="H8">
        <v>1.2031E-2</v>
      </c>
      <c r="I8" t="s">
        <v>16</v>
      </c>
      <c r="L8">
        <v>0.05</v>
      </c>
      <c r="M8">
        <v>1.37E-4</v>
      </c>
      <c r="N8">
        <v>799.98789999999997</v>
      </c>
      <c r="O8">
        <v>1.8932910000000001</v>
      </c>
      <c r="P8" s="1">
        <v>1.5099999999999999E-5</v>
      </c>
      <c r="Q8">
        <v>3800</v>
      </c>
      <c r="R8">
        <v>1.209E-2</v>
      </c>
      <c r="S8" t="s">
        <v>16</v>
      </c>
      <c r="V8">
        <v>0.05</v>
      </c>
      <c r="W8">
        <v>1.37E-4</v>
      </c>
      <c r="X8">
        <v>799.98789999999997</v>
      </c>
      <c r="Y8">
        <v>1.8967909999999999</v>
      </c>
      <c r="Z8" s="1">
        <v>1.5099999999999999E-5</v>
      </c>
      <c r="AA8">
        <v>3800</v>
      </c>
      <c r="AB8">
        <v>1.2109E-2</v>
      </c>
      <c r="AC8" t="s">
        <v>16</v>
      </c>
      <c r="AF8">
        <v>0.05</v>
      </c>
      <c r="AG8">
        <v>1.37E-4</v>
      </c>
      <c r="AH8">
        <v>799.98789999999997</v>
      </c>
      <c r="AI8">
        <v>1.898747</v>
      </c>
      <c r="AJ8" s="1">
        <v>1.5099999999999999E-5</v>
      </c>
      <c r="AK8">
        <v>3800</v>
      </c>
      <c r="AL8">
        <v>1.2120000000000001E-2</v>
      </c>
      <c r="AM8" t="s">
        <v>16</v>
      </c>
    </row>
    <row r="9" spans="1:39" x14ac:dyDescent="0.25">
      <c r="B9">
        <v>0.1</v>
      </c>
      <c r="C9">
        <v>2.7399999999999999E-4</v>
      </c>
      <c r="D9">
        <v>799.98720000000003</v>
      </c>
      <c r="E9">
        <v>1.85894</v>
      </c>
      <c r="F9" s="1">
        <v>1.5999999999999999E-5</v>
      </c>
      <c r="G9">
        <v>3800</v>
      </c>
      <c r="H9">
        <v>1.2784999999999999E-2</v>
      </c>
      <c r="I9" t="s">
        <v>16</v>
      </c>
      <c r="L9">
        <v>0.1</v>
      </c>
      <c r="M9">
        <v>2.7399999999999999E-4</v>
      </c>
      <c r="N9">
        <v>799.98720000000003</v>
      </c>
      <c r="O9">
        <v>1.8699589999999999</v>
      </c>
      <c r="P9" s="1">
        <v>1.6099999999999998E-5</v>
      </c>
      <c r="Q9">
        <v>3800</v>
      </c>
      <c r="R9">
        <v>1.2841E-2</v>
      </c>
      <c r="S9" t="s">
        <v>16</v>
      </c>
      <c r="V9">
        <v>0.1</v>
      </c>
      <c r="W9">
        <v>2.7399999999999999E-4</v>
      </c>
      <c r="X9">
        <v>799.98710000000005</v>
      </c>
      <c r="Y9">
        <v>1.8735280000000001</v>
      </c>
      <c r="Z9" s="1">
        <v>1.6099999999999998E-5</v>
      </c>
      <c r="AA9">
        <v>3800</v>
      </c>
      <c r="AB9">
        <v>1.2859000000000001E-2</v>
      </c>
      <c r="AC9" t="s">
        <v>16</v>
      </c>
      <c r="AF9">
        <v>0.1</v>
      </c>
      <c r="AG9">
        <v>2.7399999999999999E-4</v>
      </c>
      <c r="AH9">
        <v>799.98710000000005</v>
      </c>
      <c r="AI9">
        <v>1.8755029999999999</v>
      </c>
      <c r="AJ9" s="1">
        <v>1.6099999999999998E-5</v>
      </c>
      <c r="AK9">
        <v>3800</v>
      </c>
      <c r="AL9">
        <v>1.2869E-2</v>
      </c>
      <c r="AM9" t="s">
        <v>16</v>
      </c>
    </row>
    <row r="10" spans="1:39" x14ac:dyDescent="0.25">
      <c r="B10">
        <v>0.15</v>
      </c>
      <c r="C10">
        <v>4.1100000000000002E-4</v>
      </c>
      <c r="D10">
        <v>799.98680000000002</v>
      </c>
      <c r="E10">
        <v>1.876668</v>
      </c>
      <c r="F10" s="1">
        <v>1.6500000000000001E-5</v>
      </c>
      <c r="G10">
        <v>3800</v>
      </c>
      <c r="H10">
        <v>1.3221E-2</v>
      </c>
      <c r="I10" t="s">
        <v>16</v>
      </c>
      <c r="L10">
        <v>0.15</v>
      </c>
      <c r="M10">
        <v>4.1100000000000002E-4</v>
      </c>
      <c r="N10">
        <v>799.98670000000004</v>
      </c>
      <c r="O10">
        <v>1.8892199999999999</v>
      </c>
      <c r="P10" s="1">
        <v>1.66E-5</v>
      </c>
      <c r="Q10">
        <v>3800</v>
      </c>
      <c r="R10">
        <v>1.3277000000000001E-2</v>
      </c>
      <c r="S10" t="s">
        <v>16</v>
      </c>
      <c r="V10">
        <v>0.15</v>
      </c>
      <c r="W10">
        <v>4.1100000000000002E-4</v>
      </c>
      <c r="X10">
        <v>799.98670000000004</v>
      </c>
      <c r="Y10">
        <v>1.8931100000000001</v>
      </c>
      <c r="Z10" s="1">
        <v>1.66E-5</v>
      </c>
      <c r="AA10">
        <v>3800</v>
      </c>
      <c r="AB10">
        <v>1.3296000000000001E-2</v>
      </c>
      <c r="AC10" t="s">
        <v>16</v>
      </c>
      <c r="AF10">
        <v>0.15</v>
      </c>
      <c r="AG10">
        <v>4.1100000000000002E-4</v>
      </c>
      <c r="AH10">
        <v>799.98670000000004</v>
      </c>
      <c r="AI10">
        <v>1.895275</v>
      </c>
      <c r="AJ10" s="1">
        <v>1.66E-5</v>
      </c>
      <c r="AK10">
        <v>3800</v>
      </c>
      <c r="AL10">
        <v>1.3306E-2</v>
      </c>
      <c r="AM10" t="s">
        <v>16</v>
      </c>
    </row>
    <row r="11" spans="1:39" x14ac:dyDescent="0.25">
      <c r="B11">
        <v>0.2</v>
      </c>
      <c r="C11">
        <v>5.4799999999999998E-4</v>
      </c>
      <c r="D11">
        <v>799.98649999999998</v>
      </c>
      <c r="E11">
        <v>1.938466</v>
      </c>
      <c r="F11" s="1">
        <v>1.6900000000000001E-5</v>
      </c>
      <c r="G11">
        <v>3800</v>
      </c>
      <c r="H11">
        <v>1.355E-2</v>
      </c>
      <c r="I11" t="s">
        <v>16</v>
      </c>
      <c r="L11">
        <v>0.2</v>
      </c>
      <c r="M11">
        <v>5.4799999999999998E-4</v>
      </c>
      <c r="N11">
        <v>799.9864</v>
      </c>
      <c r="O11">
        <v>1.952456</v>
      </c>
      <c r="P11" s="1">
        <v>1.7E-5</v>
      </c>
      <c r="Q11">
        <v>3800</v>
      </c>
      <c r="R11">
        <v>1.3610000000000001E-2</v>
      </c>
      <c r="S11" t="s">
        <v>16</v>
      </c>
      <c r="V11">
        <v>0.2</v>
      </c>
      <c r="W11">
        <v>5.4799999999999998E-4</v>
      </c>
      <c r="X11">
        <v>799.9864</v>
      </c>
      <c r="Y11">
        <v>1.9573069999999999</v>
      </c>
      <c r="Z11" s="1">
        <v>1.7E-5</v>
      </c>
      <c r="AA11">
        <v>3800</v>
      </c>
      <c r="AB11">
        <v>1.3629E-2</v>
      </c>
      <c r="AC11" t="s">
        <v>16</v>
      </c>
      <c r="AF11">
        <v>0.2</v>
      </c>
      <c r="AG11">
        <v>5.4799999999999998E-4</v>
      </c>
      <c r="AH11">
        <v>799.9864</v>
      </c>
      <c r="AI11">
        <v>1.959767</v>
      </c>
      <c r="AJ11" s="1">
        <v>1.7E-5</v>
      </c>
      <c r="AK11">
        <v>3800</v>
      </c>
      <c r="AL11">
        <v>1.3639999999999999E-2</v>
      </c>
      <c r="AM11" t="s">
        <v>16</v>
      </c>
    </row>
    <row r="12" spans="1:39" x14ac:dyDescent="0.25">
      <c r="B12">
        <v>0.25</v>
      </c>
      <c r="C12">
        <v>6.8400000000000004E-4</v>
      </c>
      <c r="D12">
        <v>799.98620000000005</v>
      </c>
      <c r="E12">
        <v>2.0394290000000002</v>
      </c>
      <c r="F12" s="1">
        <v>1.73E-5</v>
      </c>
      <c r="G12">
        <v>3800</v>
      </c>
      <c r="H12">
        <v>1.3823999999999999E-2</v>
      </c>
      <c r="I12" t="s">
        <v>16</v>
      </c>
      <c r="L12">
        <v>0.25</v>
      </c>
      <c r="M12">
        <v>6.8400000000000004E-4</v>
      </c>
      <c r="N12">
        <v>799.98609999999996</v>
      </c>
      <c r="O12">
        <v>2.0556030000000001</v>
      </c>
      <c r="P12" s="1">
        <v>1.7399999999999999E-5</v>
      </c>
      <c r="Q12">
        <v>3800</v>
      </c>
      <c r="R12">
        <v>1.3886000000000001E-2</v>
      </c>
      <c r="S12" t="s">
        <v>16</v>
      </c>
      <c r="V12">
        <v>0.25</v>
      </c>
      <c r="W12">
        <v>6.8400000000000004E-4</v>
      </c>
      <c r="X12">
        <v>799.98609999999996</v>
      </c>
      <c r="Y12">
        <v>2.0614720000000002</v>
      </c>
      <c r="Z12" s="1">
        <v>1.7399999999999999E-5</v>
      </c>
      <c r="AA12">
        <v>3800</v>
      </c>
      <c r="AB12">
        <v>1.3906E-2</v>
      </c>
      <c r="AC12" t="s">
        <v>16</v>
      </c>
      <c r="AF12">
        <v>0.25</v>
      </c>
      <c r="AG12">
        <v>6.8400000000000004E-4</v>
      </c>
      <c r="AH12">
        <v>799.98609999999996</v>
      </c>
      <c r="AI12">
        <v>2.0643379999999998</v>
      </c>
      <c r="AJ12" s="1">
        <v>1.7399999999999999E-5</v>
      </c>
      <c r="AK12">
        <v>3800</v>
      </c>
      <c r="AL12">
        <v>1.3917000000000001E-2</v>
      </c>
      <c r="AM12" t="s">
        <v>16</v>
      </c>
    </row>
    <row r="13" spans="1:39" x14ac:dyDescent="0.25">
      <c r="B13">
        <v>0.3</v>
      </c>
      <c r="C13">
        <v>8.2100000000000001E-4</v>
      </c>
      <c r="D13">
        <v>799.98599999999999</v>
      </c>
      <c r="E13">
        <v>2.1763629999999998</v>
      </c>
      <c r="F13" s="1">
        <v>1.7600000000000001E-5</v>
      </c>
      <c r="G13">
        <v>3800</v>
      </c>
      <c r="H13">
        <v>1.4063000000000001E-2</v>
      </c>
      <c r="I13" t="s">
        <v>16</v>
      </c>
      <c r="L13">
        <v>0.3</v>
      </c>
      <c r="M13">
        <v>8.2100000000000001E-4</v>
      </c>
      <c r="N13">
        <v>799.98590000000002</v>
      </c>
      <c r="O13">
        <v>2.195408</v>
      </c>
      <c r="P13" s="1">
        <v>1.77E-5</v>
      </c>
      <c r="Q13">
        <v>3800</v>
      </c>
      <c r="R13">
        <v>1.4127000000000001E-2</v>
      </c>
      <c r="S13" t="s">
        <v>16</v>
      </c>
      <c r="V13">
        <v>0.3</v>
      </c>
      <c r="W13">
        <v>8.2100000000000001E-4</v>
      </c>
      <c r="X13">
        <v>799.98580000000004</v>
      </c>
      <c r="Y13">
        <v>2.2023790000000001</v>
      </c>
      <c r="Z13" s="1">
        <v>1.77E-5</v>
      </c>
      <c r="AA13">
        <v>3800</v>
      </c>
      <c r="AB13">
        <v>1.4148000000000001E-2</v>
      </c>
      <c r="AC13" t="s">
        <v>16</v>
      </c>
      <c r="AF13">
        <v>0.3</v>
      </c>
      <c r="AG13">
        <v>8.2100000000000001E-4</v>
      </c>
      <c r="AH13">
        <v>799.98580000000004</v>
      </c>
      <c r="AI13">
        <v>2.205775</v>
      </c>
      <c r="AJ13" s="1">
        <v>1.77E-5</v>
      </c>
      <c r="AK13">
        <v>3800</v>
      </c>
      <c r="AL13">
        <v>1.4160000000000001E-2</v>
      </c>
      <c r="AM13" t="s">
        <v>16</v>
      </c>
    </row>
    <row r="14" spans="1:39" x14ac:dyDescent="0.25">
      <c r="B14">
        <v>0.35</v>
      </c>
      <c r="C14">
        <v>9.5799999999999998E-4</v>
      </c>
      <c r="D14">
        <v>799.98569999999995</v>
      </c>
      <c r="E14">
        <v>2.3466559999999999</v>
      </c>
      <c r="F14" s="1">
        <v>1.7799999999999999E-5</v>
      </c>
      <c r="G14">
        <v>3800</v>
      </c>
      <c r="H14">
        <v>1.4278000000000001E-2</v>
      </c>
      <c r="I14" t="s">
        <v>16</v>
      </c>
      <c r="L14">
        <v>0.35</v>
      </c>
      <c r="M14">
        <v>9.5799999999999998E-4</v>
      </c>
      <c r="N14">
        <v>799.98569999999995</v>
      </c>
      <c r="O14">
        <v>2.369294</v>
      </c>
      <c r="P14" s="1">
        <v>1.7900000000000001E-5</v>
      </c>
      <c r="Q14">
        <v>3800</v>
      </c>
      <c r="R14">
        <v>1.4344000000000001E-2</v>
      </c>
      <c r="S14" t="s">
        <v>16</v>
      </c>
      <c r="V14">
        <v>0.35</v>
      </c>
      <c r="W14">
        <v>9.5799999999999998E-4</v>
      </c>
      <c r="X14">
        <v>799.98569999999995</v>
      </c>
      <c r="Y14">
        <v>2.376687</v>
      </c>
      <c r="Z14" s="1">
        <v>1.8E-5</v>
      </c>
      <c r="AA14">
        <v>3800</v>
      </c>
      <c r="AB14">
        <v>1.4366E-2</v>
      </c>
      <c r="AC14" t="s">
        <v>16</v>
      </c>
      <c r="AF14">
        <v>0.35</v>
      </c>
      <c r="AG14">
        <v>9.5799999999999998E-4</v>
      </c>
      <c r="AH14">
        <v>799.98559999999998</v>
      </c>
      <c r="AI14">
        <v>2.3814669999999998</v>
      </c>
      <c r="AJ14" s="1">
        <v>1.8E-5</v>
      </c>
      <c r="AK14">
        <v>3800</v>
      </c>
      <c r="AL14">
        <v>1.4378E-2</v>
      </c>
      <c r="AM14" t="s">
        <v>16</v>
      </c>
    </row>
    <row r="15" spans="1:39" x14ac:dyDescent="0.25">
      <c r="B15">
        <v>0.4</v>
      </c>
      <c r="C15">
        <v>1.0950000000000001E-3</v>
      </c>
      <c r="D15">
        <v>799.9855</v>
      </c>
      <c r="E15">
        <v>2.548759</v>
      </c>
      <c r="F15" s="1">
        <v>1.8099999999999999E-5</v>
      </c>
      <c r="G15">
        <v>3800</v>
      </c>
      <c r="H15">
        <v>1.4475E-2</v>
      </c>
      <c r="I15" t="s">
        <v>16</v>
      </c>
      <c r="L15">
        <v>0.4</v>
      </c>
      <c r="M15">
        <v>1.0950000000000001E-3</v>
      </c>
      <c r="N15">
        <v>799.9855</v>
      </c>
      <c r="O15">
        <v>2.576136</v>
      </c>
      <c r="P15" s="1">
        <v>1.8199999999999999E-5</v>
      </c>
      <c r="Q15">
        <v>3800</v>
      </c>
      <c r="R15">
        <v>1.4544E-2</v>
      </c>
      <c r="S15" t="s">
        <v>16</v>
      </c>
      <c r="V15">
        <v>0.4</v>
      </c>
      <c r="W15">
        <v>1.0950000000000001E-3</v>
      </c>
      <c r="X15">
        <v>799.98540000000003</v>
      </c>
      <c r="Y15">
        <v>2.5841780000000001</v>
      </c>
      <c r="Z15" s="1">
        <v>1.8199999999999999E-5</v>
      </c>
      <c r="AA15">
        <v>3800</v>
      </c>
      <c r="AB15">
        <v>1.4566000000000001E-2</v>
      </c>
      <c r="AC15" t="s">
        <v>16</v>
      </c>
      <c r="AF15">
        <v>0.4</v>
      </c>
      <c r="AG15">
        <v>1.0950000000000001E-3</v>
      </c>
      <c r="AH15">
        <v>799.98540000000003</v>
      </c>
      <c r="AI15">
        <v>2.5891760000000001</v>
      </c>
      <c r="AJ15" s="1">
        <v>1.8199999999999999E-5</v>
      </c>
      <c r="AK15">
        <v>3800</v>
      </c>
      <c r="AL15">
        <v>1.4579E-2</v>
      </c>
      <c r="AM15" t="s">
        <v>16</v>
      </c>
    </row>
    <row r="16" spans="1:39" x14ac:dyDescent="0.25">
      <c r="B16">
        <v>0.45</v>
      </c>
      <c r="C16">
        <v>1.232E-3</v>
      </c>
      <c r="D16">
        <v>799.98540000000003</v>
      </c>
      <c r="E16">
        <v>2.9194450000000001</v>
      </c>
      <c r="F16" s="1">
        <v>1.8300000000000001E-5</v>
      </c>
      <c r="G16">
        <v>3800</v>
      </c>
      <c r="H16">
        <v>1.4659E-2</v>
      </c>
      <c r="I16" t="s">
        <v>16</v>
      </c>
      <c r="L16">
        <v>0.45</v>
      </c>
      <c r="M16">
        <v>1.232E-3</v>
      </c>
      <c r="N16">
        <v>799.98530000000005</v>
      </c>
      <c r="O16">
        <v>2.9642689999999998</v>
      </c>
      <c r="P16" s="1">
        <v>1.84E-5</v>
      </c>
      <c r="Q16">
        <v>3800</v>
      </c>
      <c r="R16">
        <v>1.473E-2</v>
      </c>
      <c r="S16" t="s">
        <v>16</v>
      </c>
      <c r="V16">
        <v>0.45</v>
      </c>
      <c r="W16">
        <v>1.232E-3</v>
      </c>
      <c r="X16">
        <v>799.98519999999996</v>
      </c>
      <c r="Y16">
        <v>2.9756100000000001</v>
      </c>
      <c r="Z16" s="1">
        <v>1.84E-5</v>
      </c>
      <c r="AA16">
        <v>3800</v>
      </c>
      <c r="AB16">
        <v>1.4753E-2</v>
      </c>
      <c r="AC16" t="s">
        <v>16</v>
      </c>
      <c r="AF16">
        <v>0.45</v>
      </c>
      <c r="AG16">
        <v>1.232E-3</v>
      </c>
      <c r="AH16">
        <v>799.98519999999996</v>
      </c>
      <c r="AI16">
        <v>2.9822829999999998</v>
      </c>
      <c r="AJ16" s="1">
        <v>1.8499999999999999E-5</v>
      </c>
      <c r="AK16">
        <v>3800</v>
      </c>
      <c r="AL16">
        <v>1.4766E-2</v>
      </c>
      <c r="AM16" t="s">
        <v>16</v>
      </c>
    </row>
    <row r="17" spans="2:39" x14ac:dyDescent="0.25">
      <c r="B17">
        <v>0.5</v>
      </c>
      <c r="C17">
        <v>1.369E-3</v>
      </c>
      <c r="D17">
        <v>799.98519999999996</v>
      </c>
      <c r="E17">
        <v>3.4337979999999999</v>
      </c>
      <c r="F17" s="1">
        <v>1.8499999999999999E-5</v>
      </c>
      <c r="G17">
        <v>3800</v>
      </c>
      <c r="H17">
        <v>1.4833000000000001E-2</v>
      </c>
      <c r="I17" t="s">
        <v>16</v>
      </c>
      <c r="L17">
        <v>0.5</v>
      </c>
      <c r="M17">
        <v>1.369E-3</v>
      </c>
      <c r="N17">
        <v>799.98509999999999</v>
      </c>
      <c r="O17">
        <v>3.4990070000000002</v>
      </c>
      <c r="P17" s="1">
        <v>1.8600000000000001E-5</v>
      </c>
      <c r="Q17">
        <v>3800</v>
      </c>
      <c r="R17">
        <v>1.4907E-2</v>
      </c>
      <c r="S17" t="s">
        <v>16</v>
      </c>
      <c r="V17">
        <v>0.5</v>
      </c>
      <c r="W17">
        <v>1.369E-3</v>
      </c>
      <c r="X17">
        <v>799.98500000000001</v>
      </c>
      <c r="Y17">
        <v>3.5162810000000002</v>
      </c>
      <c r="Z17" s="1">
        <v>1.8700000000000001E-5</v>
      </c>
      <c r="AA17">
        <v>3800</v>
      </c>
      <c r="AB17">
        <v>1.4931E-2</v>
      </c>
      <c r="AC17" t="s">
        <v>16</v>
      </c>
      <c r="AF17">
        <v>0.5</v>
      </c>
      <c r="AG17">
        <v>1.369E-3</v>
      </c>
      <c r="AH17">
        <v>799.98500000000001</v>
      </c>
      <c r="AI17">
        <v>3.5269659999999998</v>
      </c>
      <c r="AJ17" s="1">
        <v>1.8700000000000001E-5</v>
      </c>
      <c r="AK17">
        <v>3800</v>
      </c>
      <c r="AL17">
        <v>1.4944000000000001E-2</v>
      </c>
      <c r="AM17" t="s">
        <v>16</v>
      </c>
    </row>
    <row r="18" spans="2:39" x14ac:dyDescent="0.25">
      <c r="B18">
        <v>0.55000000000000004</v>
      </c>
      <c r="C18">
        <v>1.506E-3</v>
      </c>
      <c r="D18">
        <v>799.98500000000001</v>
      </c>
      <c r="E18">
        <v>4.0433709999999996</v>
      </c>
      <c r="F18" s="1">
        <v>1.8700000000000001E-5</v>
      </c>
      <c r="G18">
        <v>3800</v>
      </c>
      <c r="H18">
        <v>1.4999E-2</v>
      </c>
      <c r="I18" t="s">
        <v>16</v>
      </c>
      <c r="L18">
        <v>0.55000000000000004</v>
      </c>
      <c r="M18">
        <v>1.506E-3</v>
      </c>
      <c r="N18">
        <v>799.98490000000004</v>
      </c>
      <c r="O18">
        <v>4.1304650000000001</v>
      </c>
      <c r="P18" s="1">
        <v>1.88E-5</v>
      </c>
      <c r="Q18">
        <v>3800</v>
      </c>
      <c r="R18">
        <v>1.5075E-2</v>
      </c>
      <c r="S18" t="s">
        <v>16</v>
      </c>
      <c r="V18">
        <v>0.55000000000000004</v>
      </c>
      <c r="W18">
        <v>1.506E-3</v>
      </c>
      <c r="X18">
        <v>799.98490000000004</v>
      </c>
      <c r="Y18">
        <v>4.1553190000000004</v>
      </c>
      <c r="Z18" s="1">
        <v>1.8899999999999999E-5</v>
      </c>
      <c r="AA18">
        <v>3800</v>
      </c>
      <c r="AB18">
        <v>1.5100000000000001E-2</v>
      </c>
      <c r="AC18" t="s">
        <v>16</v>
      </c>
      <c r="AF18">
        <v>0.55000000000000004</v>
      </c>
      <c r="AG18">
        <v>1.506E-3</v>
      </c>
      <c r="AH18">
        <v>799.98490000000004</v>
      </c>
      <c r="AI18">
        <v>4.169816</v>
      </c>
      <c r="AJ18" s="1">
        <v>1.8899999999999999E-5</v>
      </c>
      <c r="AK18">
        <v>3800</v>
      </c>
      <c r="AL18">
        <v>1.5113E-2</v>
      </c>
      <c r="AM18" t="s">
        <v>16</v>
      </c>
    </row>
    <row r="19" spans="2:39" x14ac:dyDescent="0.25">
      <c r="B19">
        <v>0.6</v>
      </c>
      <c r="C19">
        <v>1.6429999999999999E-3</v>
      </c>
      <c r="D19">
        <v>799.98490000000004</v>
      </c>
      <c r="E19">
        <v>4.7106599999999998</v>
      </c>
      <c r="F19" s="1">
        <v>1.8899999999999999E-5</v>
      </c>
      <c r="G19">
        <v>3800</v>
      </c>
      <c r="H19">
        <v>1.5158E-2</v>
      </c>
      <c r="I19" t="s">
        <v>16</v>
      </c>
      <c r="L19">
        <v>0.6</v>
      </c>
      <c r="M19">
        <v>1.6429999999999999E-3</v>
      </c>
      <c r="N19">
        <v>799.98469999999998</v>
      </c>
      <c r="O19">
        <v>4.8200839999999996</v>
      </c>
      <c r="P19" s="1">
        <v>1.9000000000000001E-5</v>
      </c>
      <c r="Q19">
        <v>3800</v>
      </c>
      <c r="R19">
        <v>1.5237000000000001E-2</v>
      </c>
      <c r="S19" t="s">
        <v>16</v>
      </c>
      <c r="V19">
        <v>0.6</v>
      </c>
      <c r="W19">
        <v>1.6429999999999999E-3</v>
      </c>
      <c r="X19">
        <v>799.98469999999998</v>
      </c>
      <c r="Y19">
        <v>4.8526319999999998</v>
      </c>
      <c r="Z19" s="1">
        <v>1.91E-5</v>
      </c>
      <c r="AA19">
        <v>3800</v>
      </c>
      <c r="AB19">
        <v>1.5262E-2</v>
      </c>
      <c r="AC19" t="s">
        <v>16</v>
      </c>
      <c r="AF19">
        <v>0.6</v>
      </c>
      <c r="AG19">
        <v>1.6429999999999999E-3</v>
      </c>
      <c r="AH19">
        <v>799.98469999999998</v>
      </c>
      <c r="AI19">
        <v>4.8707729999999998</v>
      </c>
      <c r="AJ19" s="1">
        <v>1.91E-5</v>
      </c>
      <c r="AK19">
        <v>3800</v>
      </c>
      <c r="AL19">
        <v>1.5276E-2</v>
      </c>
      <c r="AM19" t="s">
        <v>16</v>
      </c>
    </row>
    <row r="20" spans="2:39" x14ac:dyDescent="0.25">
      <c r="B20">
        <v>0.65</v>
      </c>
      <c r="C20">
        <v>1.7799999999999999E-3</v>
      </c>
      <c r="D20">
        <v>799.98469999999998</v>
      </c>
      <c r="E20">
        <v>5.4116739999999997</v>
      </c>
      <c r="F20" s="1">
        <v>1.91E-5</v>
      </c>
      <c r="G20">
        <v>3800</v>
      </c>
      <c r="H20">
        <v>1.5311999999999999E-2</v>
      </c>
      <c r="I20" t="s">
        <v>16</v>
      </c>
      <c r="L20">
        <v>0.65</v>
      </c>
      <c r="M20">
        <v>1.7799999999999999E-3</v>
      </c>
      <c r="N20">
        <v>799.9846</v>
      </c>
      <c r="O20">
        <v>5.5431869999999996</v>
      </c>
      <c r="P20" s="1">
        <v>1.9199999999999999E-5</v>
      </c>
      <c r="Q20">
        <v>3800</v>
      </c>
      <c r="R20">
        <v>1.5393E-2</v>
      </c>
      <c r="S20" t="s">
        <v>16</v>
      </c>
      <c r="V20">
        <v>0.65</v>
      </c>
      <c r="W20">
        <v>1.7799999999999999E-3</v>
      </c>
      <c r="X20">
        <v>799.9846</v>
      </c>
      <c r="Y20">
        <v>5.5828579999999999</v>
      </c>
      <c r="Z20" s="1">
        <v>1.9300000000000002E-5</v>
      </c>
      <c r="AA20">
        <v>3800</v>
      </c>
      <c r="AB20">
        <v>1.5419E-2</v>
      </c>
      <c r="AC20" t="s">
        <v>16</v>
      </c>
      <c r="AF20">
        <v>0.65</v>
      </c>
      <c r="AG20">
        <v>1.7799999999999999E-3</v>
      </c>
      <c r="AH20">
        <v>799.9846</v>
      </c>
      <c r="AI20">
        <v>5.6048349999999996</v>
      </c>
      <c r="AJ20" s="1">
        <v>1.9300000000000002E-5</v>
      </c>
      <c r="AK20">
        <v>3800</v>
      </c>
      <c r="AL20">
        <v>1.5434E-2</v>
      </c>
      <c r="AM20" t="s">
        <v>16</v>
      </c>
    </row>
    <row r="21" spans="2:39" x14ac:dyDescent="0.25">
      <c r="B21">
        <v>0.7</v>
      </c>
      <c r="C21">
        <v>1.916E-3</v>
      </c>
      <c r="D21">
        <v>799.9846</v>
      </c>
      <c r="E21">
        <v>6.1301040000000002</v>
      </c>
      <c r="F21" s="1">
        <v>1.9300000000000002E-5</v>
      </c>
      <c r="G21">
        <v>3800</v>
      </c>
      <c r="H21">
        <v>1.5462E-2</v>
      </c>
      <c r="I21" t="s">
        <v>16</v>
      </c>
      <c r="L21">
        <v>0.7</v>
      </c>
      <c r="M21">
        <v>1.916E-3</v>
      </c>
      <c r="N21">
        <v>799.98440000000005</v>
      </c>
      <c r="O21">
        <v>6.282788</v>
      </c>
      <c r="P21" s="1">
        <v>1.9400000000000001E-5</v>
      </c>
      <c r="Q21">
        <v>3800</v>
      </c>
      <c r="R21">
        <v>1.5545E-2</v>
      </c>
      <c r="S21" t="s">
        <v>16</v>
      </c>
      <c r="V21">
        <v>0.7</v>
      </c>
      <c r="W21">
        <v>1.916E-3</v>
      </c>
      <c r="X21">
        <v>799.98440000000005</v>
      </c>
      <c r="Y21">
        <v>6.3291409999999999</v>
      </c>
      <c r="Z21" s="1">
        <v>1.95E-5</v>
      </c>
      <c r="AA21">
        <v>3800</v>
      </c>
      <c r="AB21">
        <v>1.5572000000000001E-2</v>
      </c>
      <c r="AC21" t="s">
        <v>16</v>
      </c>
      <c r="AF21">
        <v>0.7</v>
      </c>
      <c r="AG21">
        <v>1.916E-3</v>
      </c>
      <c r="AH21">
        <v>799.98440000000005</v>
      </c>
      <c r="AI21">
        <v>6.3552809999999997</v>
      </c>
      <c r="AJ21" s="1">
        <v>1.95E-5</v>
      </c>
      <c r="AK21">
        <v>3800</v>
      </c>
      <c r="AL21">
        <v>1.5587E-2</v>
      </c>
      <c r="AM21" t="s">
        <v>16</v>
      </c>
    </row>
    <row r="22" spans="2:39" x14ac:dyDescent="0.25">
      <c r="B22">
        <v>0.75</v>
      </c>
      <c r="C22">
        <v>2.0530000000000001E-3</v>
      </c>
      <c r="D22">
        <v>799.98440000000005</v>
      </c>
      <c r="E22">
        <v>6.8552169999999997</v>
      </c>
      <c r="F22" s="1">
        <v>1.95E-5</v>
      </c>
      <c r="G22">
        <v>3800</v>
      </c>
      <c r="H22">
        <v>1.5608E-2</v>
      </c>
      <c r="I22" t="s">
        <v>16</v>
      </c>
      <c r="L22">
        <v>0.75</v>
      </c>
      <c r="M22">
        <v>2.0530000000000001E-3</v>
      </c>
      <c r="N22">
        <v>799.98429999999996</v>
      </c>
      <c r="O22">
        <v>7.0275420000000004</v>
      </c>
      <c r="P22" s="1">
        <v>1.9599999999999999E-5</v>
      </c>
      <c r="Q22">
        <v>3800</v>
      </c>
      <c r="R22">
        <v>1.5692999999999999E-2</v>
      </c>
      <c r="S22" t="s">
        <v>16</v>
      </c>
      <c r="V22">
        <v>0.75</v>
      </c>
      <c r="W22">
        <v>2.0530000000000001E-3</v>
      </c>
      <c r="X22">
        <v>799.98429999999996</v>
      </c>
      <c r="Y22">
        <v>7.0801299999999996</v>
      </c>
      <c r="Z22" s="1">
        <v>1.9700000000000001E-5</v>
      </c>
      <c r="AA22">
        <v>3800</v>
      </c>
      <c r="AB22">
        <v>1.5720999999999999E-2</v>
      </c>
      <c r="AC22" t="s">
        <v>16</v>
      </c>
      <c r="AF22">
        <v>0.75</v>
      </c>
      <c r="AG22">
        <v>2.0530000000000001E-3</v>
      </c>
      <c r="AH22">
        <v>799.98429999999996</v>
      </c>
      <c r="AI22">
        <v>7.1106030000000002</v>
      </c>
      <c r="AJ22" s="1">
        <v>1.9700000000000001E-5</v>
      </c>
      <c r="AK22">
        <v>3800</v>
      </c>
      <c r="AL22">
        <v>1.5736E-2</v>
      </c>
      <c r="AM22" t="s">
        <v>16</v>
      </c>
    </row>
    <row r="23" spans="2:39" x14ac:dyDescent="0.25">
      <c r="B23">
        <v>0.8</v>
      </c>
      <c r="C23">
        <v>2.1900000000000001E-3</v>
      </c>
      <c r="D23">
        <v>799.98429999999996</v>
      </c>
      <c r="E23">
        <v>7.5861850000000004</v>
      </c>
      <c r="F23" s="1">
        <v>1.9700000000000001E-5</v>
      </c>
      <c r="G23">
        <v>3800</v>
      </c>
      <c r="H23">
        <v>1.575E-2</v>
      </c>
      <c r="I23" t="s">
        <v>16</v>
      </c>
      <c r="L23">
        <v>0.8</v>
      </c>
      <c r="M23">
        <v>2.1900000000000001E-3</v>
      </c>
      <c r="N23">
        <v>799.98410000000001</v>
      </c>
      <c r="O23">
        <v>7.7768139999999999</v>
      </c>
      <c r="P23" s="1">
        <v>1.98E-5</v>
      </c>
      <c r="Q23">
        <v>3800</v>
      </c>
      <c r="R23">
        <v>1.5838999999999999E-2</v>
      </c>
      <c r="S23" t="s">
        <v>16</v>
      </c>
      <c r="V23">
        <v>0.8</v>
      </c>
      <c r="W23">
        <v>2.1900000000000001E-3</v>
      </c>
      <c r="X23">
        <v>799.98410000000001</v>
      </c>
      <c r="Y23">
        <v>7.8360779999999997</v>
      </c>
      <c r="Z23" s="1">
        <v>1.98E-5</v>
      </c>
      <c r="AA23">
        <v>3800</v>
      </c>
      <c r="AB23">
        <v>1.5866000000000002E-2</v>
      </c>
      <c r="AC23" t="s">
        <v>16</v>
      </c>
      <c r="AF23">
        <v>0.8</v>
      </c>
      <c r="AG23">
        <v>2.1900000000000001E-3</v>
      </c>
      <c r="AH23">
        <v>799.98410000000001</v>
      </c>
      <c r="AI23">
        <v>7.8701939999999997</v>
      </c>
      <c r="AJ23" s="1">
        <v>1.9899999999999999E-5</v>
      </c>
      <c r="AK23">
        <v>3800</v>
      </c>
      <c r="AL23">
        <v>1.5882E-2</v>
      </c>
      <c r="AM23" t="s">
        <v>16</v>
      </c>
    </row>
    <row r="24" spans="2:39" x14ac:dyDescent="0.25">
      <c r="B24">
        <v>0.85</v>
      </c>
      <c r="C24">
        <v>2.3270000000000001E-3</v>
      </c>
      <c r="D24">
        <v>799.98410000000001</v>
      </c>
      <c r="E24">
        <v>8.31785</v>
      </c>
      <c r="F24" s="1">
        <v>1.9899999999999999E-5</v>
      </c>
      <c r="G24">
        <v>3800</v>
      </c>
      <c r="H24">
        <v>1.5890999999999999E-2</v>
      </c>
      <c r="I24" t="s">
        <v>16</v>
      </c>
      <c r="L24">
        <v>0.85</v>
      </c>
      <c r="M24">
        <v>2.3270000000000001E-3</v>
      </c>
      <c r="N24">
        <v>799.98400000000004</v>
      </c>
      <c r="O24">
        <v>8.5251169999999998</v>
      </c>
      <c r="P24" s="1">
        <v>2.0000000000000002E-5</v>
      </c>
      <c r="Q24">
        <v>3800</v>
      </c>
      <c r="R24">
        <v>1.5980999999999999E-2</v>
      </c>
      <c r="S24" t="s">
        <v>16</v>
      </c>
      <c r="V24">
        <v>0.85</v>
      </c>
      <c r="W24">
        <v>2.3270000000000001E-3</v>
      </c>
      <c r="X24">
        <v>799.98400000000004</v>
      </c>
      <c r="Y24">
        <v>8.5905500000000004</v>
      </c>
      <c r="Z24" s="1">
        <v>2.0000000000000002E-5</v>
      </c>
      <c r="AA24">
        <v>3800</v>
      </c>
      <c r="AB24">
        <v>1.601E-2</v>
      </c>
      <c r="AC24" t="s">
        <v>16</v>
      </c>
      <c r="AF24">
        <v>0.85</v>
      </c>
      <c r="AG24">
        <v>2.3270000000000001E-3</v>
      </c>
      <c r="AH24">
        <v>799.98389999999995</v>
      </c>
      <c r="AI24">
        <v>8.6274080000000009</v>
      </c>
      <c r="AJ24" s="1">
        <v>2.0000000000000002E-5</v>
      </c>
      <c r="AK24">
        <v>3800</v>
      </c>
      <c r="AL24">
        <v>1.6025999999999999E-2</v>
      </c>
      <c r="AM24" t="s">
        <v>16</v>
      </c>
    </row>
    <row r="25" spans="2:39" x14ac:dyDescent="0.25">
      <c r="B25">
        <v>0.9</v>
      </c>
      <c r="C25">
        <v>2.464E-3</v>
      </c>
      <c r="D25">
        <v>799.98389999999995</v>
      </c>
      <c r="E25">
        <v>9.0433800000000009</v>
      </c>
      <c r="F25" s="1">
        <v>2.0000000000000002E-5</v>
      </c>
      <c r="G25">
        <v>3800</v>
      </c>
      <c r="H25">
        <v>1.6029000000000002E-2</v>
      </c>
      <c r="I25" t="s">
        <v>16</v>
      </c>
      <c r="L25">
        <v>0.9</v>
      </c>
      <c r="M25">
        <v>2.464E-3</v>
      </c>
      <c r="N25">
        <v>799.98389999999995</v>
      </c>
      <c r="O25">
        <v>9.2655410000000007</v>
      </c>
      <c r="P25" s="1">
        <v>2.02E-5</v>
      </c>
      <c r="Q25">
        <v>3800</v>
      </c>
      <c r="R25">
        <v>1.6121E-2</v>
      </c>
      <c r="S25" t="s">
        <v>16</v>
      </c>
      <c r="V25">
        <v>0.9</v>
      </c>
      <c r="W25">
        <v>2.464E-3</v>
      </c>
      <c r="X25">
        <v>799.98379999999997</v>
      </c>
      <c r="Y25">
        <v>9.3363209999999999</v>
      </c>
      <c r="Z25" s="1">
        <v>2.02E-5</v>
      </c>
      <c r="AA25">
        <v>3800</v>
      </c>
      <c r="AB25">
        <v>1.6150999999999999E-2</v>
      </c>
      <c r="AC25" t="s">
        <v>16</v>
      </c>
      <c r="AF25">
        <v>0.9</v>
      </c>
      <c r="AG25">
        <v>2.464E-3</v>
      </c>
      <c r="AH25">
        <v>799.98379999999997</v>
      </c>
      <c r="AI25">
        <v>9.3761729999999996</v>
      </c>
      <c r="AJ25" s="1">
        <v>2.02E-5</v>
      </c>
      <c r="AK25">
        <v>3800</v>
      </c>
      <c r="AL25">
        <v>1.6167000000000001E-2</v>
      </c>
      <c r="AM25" t="s">
        <v>16</v>
      </c>
    </row>
    <row r="26" spans="2:39" x14ac:dyDescent="0.25">
      <c r="B26">
        <v>0.95</v>
      </c>
      <c r="C26">
        <v>2.601E-3</v>
      </c>
      <c r="D26">
        <v>799.98379999999997</v>
      </c>
      <c r="E26">
        <v>9.7579379999999993</v>
      </c>
      <c r="F26" s="1">
        <v>2.02E-5</v>
      </c>
      <c r="G26">
        <v>3800</v>
      </c>
      <c r="H26">
        <v>1.6164999999999999E-2</v>
      </c>
      <c r="I26" t="s">
        <v>16</v>
      </c>
      <c r="L26">
        <v>0.95</v>
      </c>
      <c r="M26">
        <v>2.601E-3</v>
      </c>
      <c r="N26">
        <v>799.98379999999997</v>
      </c>
      <c r="O26">
        <v>10.021599999999999</v>
      </c>
      <c r="P26" s="1">
        <v>2.0299999999999999E-5</v>
      </c>
      <c r="Q26">
        <v>3800</v>
      </c>
      <c r="R26">
        <v>1.626E-2</v>
      </c>
      <c r="S26" t="s">
        <v>16</v>
      </c>
      <c r="V26">
        <v>0.95</v>
      </c>
      <c r="W26">
        <v>2.601E-3</v>
      </c>
      <c r="X26">
        <v>799.9837</v>
      </c>
      <c r="Y26">
        <v>10.11408</v>
      </c>
      <c r="Z26" s="1">
        <v>2.0400000000000001E-5</v>
      </c>
      <c r="AA26">
        <v>3800</v>
      </c>
      <c r="AB26">
        <v>1.6289999999999999E-2</v>
      </c>
      <c r="AC26" t="s">
        <v>16</v>
      </c>
      <c r="AF26">
        <v>0.95</v>
      </c>
      <c r="AG26">
        <v>2.601E-3</v>
      </c>
      <c r="AH26">
        <v>799.9837</v>
      </c>
      <c r="AI26">
        <v>10.16719</v>
      </c>
      <c r="AJ26" s="1">
        <v>2.0400000000000001E-5</v>
      </c>
      <c r="AK26">
        <v>3800</v>
      </c>
      <c r="AL26">
        <v>1.6306999999999999E-2</v>
      </c>
      <c r="AM26" t="s">
        <v>16</v>
      </c>
    </row>
    <row r="27" spans="2:39" x14ac:dyDescent="0.25">
      <c r="B27">
        <v>1</v>
      </c>
      <c r="C27">
        <v>2.738E-3</v>
      </c>
      <c r="D27">
        <v>799.9837</v>
      </c>
      <c r="E27">
        <v>10.64115</v>
      </c>
      <c r="F27" s="1">
        <v>2.0400000000000001E-5</v>
      </c>
      <c r="G27">
        <v>3800</v>
      </c>
      <c r="H27">
        <v>1.6299999999999999E-2</v>
      </c>
      <c r="I27" t="s">
        <v>16</v>
      </c>
      <c r="L27">
        <v>1</v>
      </c>
      <c r="M27">
        <v>2.738E-3</v>
      </c>
      <c r="N27">
        <v>799.98360000000002</v>
      </c>
      <c r="O27">
        <v>11.00099</v>
      </c>
      <c r="P27" s="1">
        <v>2.05E-5</v>
      </c>
      <c r="Q27">
        <v>3800</v>
      </c>
      <c r="R27">
        <v>1.6397999999999999E-2</v>
      </c>
      <c r="S27" t="s">
        <v>16</v>
      </c>
      <c r="V27">
        <v>1</v>
      </c>
      <c r="W27">
        <v>2.738E-3</v>
      </c>
      <c r="X27">
        <v>799.98360000000002</v>
      </c>
      <c r="Y27">
        <v>11.119339999999999</v>
      </c>
      <c r="Z27" s="1">
        <v>2.05E-5</v>
      </c>
      <c r="AA27">
        <v>3800</v>
      </c>
      <c r="AB27">
        <v>1.6428999999999999E-2</v>
      </c>
      <c r="AC27" t="s">
        <v>16</v>
      </c>
      <c r="AF27">
        <v>1</v>
      </c>
      <c r="AG27">
        <v>2.738E-3</v>
      </c>
      <c r="AH27">
        <v>799.98360000000002</v>
      </c>
      <c r="AI27">
        <v>11.18618</v>
      </c>
      <c r="AJ27" s="1">
        <v>2.0599999999999999E-5</v>
      </c>
      <c r="AK27">
        <v>3800</v>
      </c>
      <c r="AL27">
        <v>1.6445999999999999E-2</v>
      </c>
      <c r="AM27" t="s">
        <v>16</v>
      </c>
    </row>
    <row r="28" spans="2:39" x14ac:dyDescent="0.25">
      <c r="B28">
        <v>1.05</v>
      </c>
      <c r="C28">
        <v>2.875E-3</v>
      </c>
      <c r="D28">
        <v>799.98360000000002</v>
      </c>
      <c r="E28">
        <v>11.68257</v>
      </c>
      <c r="F28" s="1">
        <v>2.05E-5</v>
      </c>
      <c r="G28">
        <v>3800</v>
      </c>
      <c r="H28">
        <v>1.6435000000000002E-2</v>
      </c>
      <c r="I28" t="s">
        <v>16</v>
      </c>
      <c r="L28">
        <v>1.05</v>
      </c>
      <c r="M28">
        <v>2.875E-3</v>
      </c>
      <c r="N28">
        <v>799.98350000000005</v>
      </c>
      <c r="O28">
        <v>12.088240000000001</v>
      </c>
      <c r="P28" s="1">
        <v>2.0699999999999998E-5</v>
      </c>
      <c r="Q28">
        <v>3800</v>
      </c>
      <c r="R28">
        <v>1.6535000000000001E-2</v>
      </c>
      <c r="S28" t="s">
        <v>16</v>
      </c>
      <c r="V28">
        <v>1.05</v>
      </c>
      <c r="W28">
        <v>2.875E-3</v>
      </c>
      <c r="X28">
        <v>799.98350000000005</v>
      </c>
      <c r="Y28">
        <v>12.220940000000001</v>
      </c>
      <c r="Z28" s="1">
        <v>2.0699999999999998E-5</v>
      </c>
      <c r="AA28">
        <v>3800</v>
      </c>
      <c r="AB28">
        <v>1.6566999999999998E-2</v>
      </c>
      <c r="AC28" t="s">
        <v>16</v>
      </c>
      <c r="AF28">
        <v>1.05</v>
      </c>
      <c r="AG28">
        <v>2.875E-3</v>
      </c>
      <c r="AH28">
        <v>799.98339999999996</v>
      </c>
      <c r="AI28">
        <v>12.296189999999999</v>
      </c>
      <c r="AJ28" s="1">
        <v>2.0699999999999998E-5</v>
      </c>
      <c r="AK28">
        <v>3800</v>
      </c>
      <c r="AL28">
        <v>1.6584999999999999E-2</v>
      </c>
      <c r="AM28" t="s">
        <v>16</v>
      </c>
    </row>
    <row r="29" spans="2:39" x14ac:dyDescent="0.25">
      <c r="B29">
        <v>1.1000000000000001</v>
      </c>
      <c r="C29">
        <v>3.0119999999999999E-3</v>
      </c>
      <c r="D29">
        <v>799.98350000000005</v>
      </c>
      <c r="E29">
        <v>12.771599999999999</v>
      </c>
      <c r="F29" s="1">
        <v>2.0699999999999998E-5</v>
      </c>
      <c r="G29">
        <v>3800</v>
      </c>
      <c r="H29">
        <v>1.6569E-2</v>
      </c>
      <c r="I29" t="s">
        <v>16</v>
      </c>
      <c r="L29">
        <v>1.1000000000000001</v>
      </c>
      <c r="M29">
        <v>3.0119999999999999E-3</v>
      </c>
      <c r="N29">
        <v>799.98329999999999</v>
      </c>
      <c r="O29">
        <v>13.22184</v>
      </c>
      <c r="P29" s="1">
        <v>2.0800000000000001E-5</v>
      </c>
      <c r="Q29">
        <v>3800</v>
      </c>
      <c r="R29">
        <v>1.6671999999999999E-2</v>
      </c>
      <c r="S29" t="s">
        <v>16</v>
      </c>
      <c r="V29">
        <v>1.1000000000000001</v>
      </c>
      <c r="W29">
        <v>3.0119999999999999E-3</v>
      </c>
      <c r="X29">
        <v>799.98329999999999</v>
      </c>
      <c r="Y29">
        <v>13.367150000000001</v>
      </c>
      <c r="Z29" s="1">
        <v>2.09E-5</v>
      </c>
      <c r="AA29">
        <v>3800</v>
      </c>
      <c r="AB29">
        <v>1.6704E-2</v>
      </c>
      <c r="AC29" t="s">
        <v>16</v>
      </c>
      <c r="AF29">
        <v>1.1000000000000001</v>
      </c>
      <c r="AG29">
        <v>3.0119999999999999E-3</v>
      </c>
      <c r="AH29">
        <v>799.98329999999999</v>
      </c>
      <c r="AI29">
        <v>13.4499</v>
      </c>
      <c r="AJ29" s="1">
        <v>2.09E-5</v>
      </c>
      <c r="AK29">
        <v>3800</v>
      </c>
      <c r="AL29">
        <v>1.6722000000000001E-2</v>
      </c>
      <c r="AM29" t="s">
        <v>16</v>
      </c>
    </row>
    <row r="30" spans="2:39" x14ac:dyDescent="0.25">
      <c r="B30">
        <v>1.1499999999999999</v>
      </c>
      <c r="C30">
        <v>3.1489999999999999E-3</v>
      </c>
      <c r="D30">
        <v>799.98329999999999</v>
      </c>
      <c r="E30">
        <v>13.89888</v>
      </c>
      <c r="F30" s="1">
        <v>2.09E-5</v>
      </c>
      <c r="G30">
        <v>3800</v>
      </c>
      <c r="H30">
        <v>1.6702000000000002E-2</v>
      </c>
      <c r="I30" t="s">
        <v>16</v>
      </c>
      <c r="L30">
        <v>1.1499999999999999</v>
      </c>
      <c r="M30">
        <v>3.1489999999999999E-3</v>
      </c>
      <c r="N30">
        <v>799.98320000000001</v>
      </c>
      <c r="O30">
        <v>14.38274</v>
      </c>
      <c r="P30" s="1">
        <v>2.0999999999999999E-5</v>
      </c>
      <c r="Q30">
        <v>3800</v>
      </c>
      <c r="R30">
        <v>1.6806999999999999E-2</v>
      </c>
      <c r="S30" t="s">
        <v>16</v>
      </c>
      <c r="V30">
        <v>1.1499999999999999</v>
      </c>
      <c r="W30">
        <v>3.1489999999999999E-3</v>
      </c>
      <c r="X30">
        <v>799.98320000000001</v>
      </c>
      <c r="Y30">
        <v>14.54285</v>
      </c>
      <c r="Z30" s="1">
        <v>2.1100000000000001E-5</v>
      </c>
      <c r="AA30">
        <v>3800</v>
      </c>
      <c r="AB30">
        <v>1.6840000000000001E-2</v>
      </c>
      <c r="AC30" t="s">
        <v>16</v>
      </c>
      <c r="AF30">
        <v>1.1499999999999999</v>
      </c>
      <c r="AG30">
        <v>3.1489999999999999E-3</v>
      </c>
      <c r="AH30">
        <v>799.98320000000001</v>
      </c>
      <c r="AI30">
        <v>14.632339999999999</v>
      </c>
      <c r="AJ30" s="1">
        <v>2.1100000000000001E-5</v>
      </c>
      <c r="AK30">
        <v>3800</v>
      </c>
      <c r="AL30">
        <v>1.6858999999999999E-2</v>
      </c>
      <c r="AM30" t="s">
        <v>16</v>
      </c>
    </row>
    <row r="31" spans="2:39" x14ac:dyDescent="0.25">
      <c r="B31">
        <v>1.2</v>
      </c>
      <c r="C31">
        <v>3.2850000000000002E-3</v>
      </c>
      <c r="D31">
        <v>799.98320000000001</v>
      </c>
      <c r="E31">
        <v>15.04017</v>
      </c>
      <c r="F31" s="1">
        <v>2.0999999999999999E-5</v>
      </c>
      <c r="G31">
        <v>3800</v>
      </c>
      <c r="H31">
        <v>1.6833999999999998E-2</v>
      </c>
      <c r="I31" t="s">
        <v>16</v>
      </c>
      <c r="L31">
        <v>1.2</v>
      </c>
      <c r="M31">
        <v>3.2850000000000002E-3</v>
      </c>
      <c r="N31">
        <v>799.98299999999995</v>
      </c>
      <c r="O31">
        <v>15.56963</v>
      </c>
      <c r="P31" s="1">
        <v>2.12E-5</v>
      </c>
      <c r="Q31">
        <v>3800</v>
      </c>
      <c r="R31">
        <v>1.6941999999999999E-2</v>
      </c>
      <c r="S31" t="s">
        <v>16</v>
      </c>
      <c r="V31">
        <v>1.2</v>
      </c>
      <c r="W31">
        <v>3.2850000000000002E-3</v>
      </c>
      <c r="X31">
        <v>799.98299999999995</v>
      </c>
      <c r="Y31">
        <v>15.742369999999999</v>
      </c>
      <c r="Z31" s="1">
        <v>2.12E-5</v>
      </c>
      <c r="AA31">
        <v>3800</v>
      </c>
      <c r="AB31">
        <v>1.6976000000000002E-2</v>
      </c>
      <c r="AC31" t="s">
        <v>16</v>
      </c>
      <c r="AF31">
        <v>1.2</v>
      </c>
      <c r="AG31">
        <v>3.2850000000000002E-3</v>
      </c>
      <c r="AH31">
        <v>799.98299999999995</v>
      </c>
      <c r="AI31">
        <v>15.84019</v>
      </c>
      <c r="AJ31" s="1">
        <v>2.12E-5</v>
      </c>
      <c r="AK31">
        <v>3800</v>
      </c>
      <c r="AL31">
        <v>1.6995E-2</v>
      </c>
      <c r="AM31" t="s">
        <v>16</v>
      </c>
    </row>
    <row r="32" spans="2:39" x14ac:dyDescent="0.25">
      <c r="B32">
        <v>1.25</v>
      </c>
      <c r="C32">
        <v>3.4220000000000001E-3</v>
      </c>
      <c r="D32">
        <v>799.98299999999995</v>
      </c>
      <c r="E32">
        <v>16.193259999999999</v>
      </c>
      <c r="F32" s="1">
        <v>2.12E-5</v>
      </c>
      <c r="G32">
        <v>3800</v>
      </c>
      <c r="H32">
        <v>1.6965000000000001E-2</v>
      </c>
      <c r="I32" t="s">
        <v>16</v>
      </c>
      <c r="L32">
        <v>1.25</v>
      </c>
      <c r="M32">
        <v>3.4220000000000001E-3</v>
      </c>
      <c r="N32">
        <v>799.98289999999997</v>
      </c>
      <c r="O32">
        <v>16.77007</v>
      </c>
      <c r="P32" s="1">
        <v>2.1299999999999999E-5</v>
      </c>
      <c r="Q32">
        <v>3800</v>
      </c>
      <c r="R32">
        <v>1.7075E-2</v>
      </c>
      <c r="S32" t="s">
        <v>16</v>
      </c>
      <c r="V32">
        <v>1.25</v>
      </c>
      <c r="W32">
        <v>3.4220000000000001E-3</v>
      </c>
      <c r="X32">
        <v>799.98289999999997</v>
      </c>
      <c r="Y32">
        <v>16.966740000000001</v>
      </c>
      <c r="Z32" s="1">
        <v>2.1399999999999998E-5</v>
      </c>
      <c r="AA32">
        <v>3800</v>
      </c>
      <c r="AB32">
        <v>1.711E-2</v>
      </c>
      <c r="AC32" t="s">
        <v>16</v>
      </c>
      <c r="AF32">
        <v>1.25</v>
      </c>
      <c r="AG32">
        <v>3.4220000000000001E-3</v>
      </c>
      <c r="AH32">
        <v>799.9828</v>
      </c>
      <c r="AI32">
        <v>17.075569999999999</v>
      </c>
      <c r="AJ32" s="1">
        <v>2.1399999999999998E-5</v>
      </c>
      <c r="AK32">
        <v>3800</v>
      </c>
      <c r="AL32">
        <v>1.7129999999999999E-2</v>
      </c>
      <c r="AM32" t="s">
        <v>16</v>
      </c>
    </row>
    <row r="33" spans="2:39" x14ac:dyDescent="0.25">
      <c r="B33">
        <v>1.3</v>
      </c>
      <c r="C33">
        <v>3.5590000000000001E-3</v>
      </c>
      <c r="D33">
        <v>799.98289999999997</v>
      </c>
      <c r="E33">
        <v>17.3871</v>
      </c>
      <c r="F33" s="1">
        <v>2.1399999999999998E-5</v>
      </c>
      <c r="G33">
        <v>3800</v>
      </c>
      <c r="H33">
        <v>1.7096E-2</v>
      </c>
      <c r="I33" t="s">
        <v>16</v>
      </c>
      <c r="L33">
        <v>1.3</v>
      </c>
      <c r="M33">
        <v>3.5590000000000001E-3</v>
      </c>
      <c r="N33">
        <v>799.9828</v>
      </c>
      <c r="O33">
        <v>18.014040000000001</v>
      </c>
      <c r="P33" s="1">
        <v>2.1500000000000001E-5</v>
      </c>
      <c r="Q33">
        <v>3800</v>
      </c>
      <c r="R33">
        <v>1.7208000000000001E-2</v>
      </c>
      <c r="S33" t="s">
        <v>16</v>
      </c>
      <c r="V33">
        <v>1.3</v>
      </c>
      <c r="W33">
        <v>3.5590000000000001E-3</v>
      </c>
      <c r="X33">
        <v>799.98270000000002</v>
      </c>
      <c r="Y33">
        <v>18.216619999999999</v>
      </c>
      <c r="Z33" s="1">
        <v>2.16E-5</v>
      </c>
      <c r="AA33">
        <v>3800</v>
      </c>
      <c r="AB33">
        <v>1.7243000000000001E-2</v>
      </c>
      <c r="AC33" t="s">
        <v>16</v>
      </c>
      <c r="AF33">
        <v>1.3</v>
      </c>
      <c r="AG33">
        <v>3.5590000000000001E-3</v>
      </c>
      <c r="AH33">
        <v>799.98270000000002</v>
      </c>
      <c r="AI33">
        <v>18.3322</v>
      </c>
      <c r="AJ33" s="1">
        <v>2.16E-5</v>
      </c>
      <c r="AK33">
        <v>3800</v>
      </c>
      <c r="AL33">
        <v>1.7264000000000002E-2</v>
      </c>
      <c r="AM33" t="s">
        <v>16</v>
      </c>
    </row>
    <row r="34" spans="2:39" x14ac:dyDescent="0.25">
      <c r="B34">
        <v>1.35</v>
      </c>
      <c r="C34">
        <v>3.6960000000000001E-3</v>
      </c>
      <c r="D34">
        <v>799.9828</v>
      </c>
      <c r="E34">
        <v>18.596039999999999</v>
      </c>
      <c r="F34" s="1">
        <v>2.1500000000000001E-5</v>
      </c>
      <c r="G34">
        <v>3800</v>
      </c>
      <c r="H34">
        <v>1.7226000000000002E-2</v>
      </c>
      <c r="I34" t="s">
        <v>16</v>
      </c>
      <c r="L34">
        <v>1.35</v>
      </c>
      <c r="M34">
        <v>3.6960000000000001E-3</v>
      </c>
      <c r="N34">
        <v>799.98270000000002</v>
      </c>
      <c r="O34">
        <v>19.2638</v>
      </c>
      <c r="P34" s="1">
        <v>2.1699999999999999E-5</v>
      </c>
      <c r="Q34">
        <v>3800</v>
      </c>
      <c r="R34">
        <v>1.7340000000000001E-2</v>
      </c>
      <c r="S34" t="s">
        <v>16</v>
      </c>
      <c r="V34">
        <v>1.35</v>
      </c>
      <c r="W34">
        <v>3.6960000000000001E-3</v>
      </c>
      <c r="X34">
        <v>799.98260000000005</v>
      </c>
      <c r="Y34">
        <v>19.48151</v>
      </c>
      <c r="Z34" s="1">
        <v>2.1699999999999999E-5</v>
      </c>
      <c r="AA34">
        <v>3800</v>
      </c>
      <c r="AB34">
        <v>1.7375999999999999E-2</v>
      </c>
      <c r="AC34" t="s">
        <v>16</v>
      </c>
      <c r="AF34">
        <v>1.35</v>
      </c>
      <c r="AG34">
        <v>3.6960000000000001E-3</v>
      </c>
      <c r="AH34">
        <v>799.98260000000005</v>
      </c>
      <c r="AI34">
        <v>19.606860000000001</v>
      </c>
      <c r="AJ34" s="1">
        <v>2.1699999999999999E-5</v>
      </c>
      <c r="AK34">
        <v>3800</v>
      </c>
      <c r="AL34">
        <v>1.7396999999999999E-2</v>
      </c>
      <c r="AM34" t="s">
        <v>16</v>
      </c>
    </row>
    <row r="35" spans="2:39" x14ac:dyDescent="0.25">
      <c r="B35">
        <v>1.4</v>
      </c>
      <c r="C35">
        <v>3.833E-3</v>
      </c>
      <c r="D35">
        <v>799.98270000000002</v>
      </c>
      <c r="E35">
        <v>19.786639999999998</v>
      </c>
      <c r="F35" s="1">
        <v>2.1699999999999999E-5</v>
      </c>
      <c r="G35">
        <v>3800</v>
      </c>
      <c r="H35">
        <v>1.7354999999999999E-2</v>
      </c>
      <c r="I35" t="s">
        <v>16</v>
      </c>
      <c r="L35">
        <v>1.4</v>
      </c>
      <c r="M35">
        <v>3.833E-3</v>
      </c>
      <c r="N35">
        <v>799.98249999999996</v>
      </c>
      <c r="O35">
        <v>20.524370000000001</v>
      </c>
      <c r="P35" s="1">
        <v>2.1800000000000001E-5</v>
      </c>
      <c r="Q35">
        <v>3800</v>
      </c>
      <c r="R35">
        <v>1.7472000000000001E-2</v>
      </c>
      <c r="S35" t="s">
        <v>16</v>
      </c>
      <c r="V35">
        <v>1.4</v>
      </c>
      <c r="W35">
        <v>3.833E-3</v>
      </c>
      <c r="X35">
        <v>799.98249999999996</v>
      </c>
      <c r="Y35">
        <v>20.758189999999999</v>
      </c>
      <c r="Z35" s="1">
        <v>2.19E-5</v>
      </c>
      <c r="AA35">
        <v>3800</v>
      </c>
      <c r="AB35">
        <v>1.7507999999999999E-2</v>
      </c>
      <c r="AC35" t="s">
        <v>16</v>
      </c>
      <c r="AF35">
        <v>1.4</v>
      </c>
      <c r="AG35">
        <v>3.833E-3</v>
      </c>
      <c r="AH35">
        <v>799.98249999999996</v>
      </c>
      <c r="AI35">
        <v>20.8948</v>
      </c>
      <c r="AJ35" s="1">
        <v>2.19E-5</v>
      </c>
      <c r="AK35">
        <v>3800</v>
      </c>
      <c r="AL35">
        <v>1.7528999999999999E-2</v>
      </c>
      <c r="AM35" t="s">
        <v>16</v>
      </c>
    </row>
    <row r="36" spans="2:39" x14ac:dyDescent="0.25">
      <c r="B36">
        <v>1.45</v>
      </c>
      <c r="C36">
        <v>3.9699999999999996E-3</v>
      </c>
      <c r="D36">
        <v>799.98249999999996</v>
      </c>
      <c r="E36">
        <v>21.025790000000001</v>
      </c>
      <c r="F36" s="1">
        <v>2.19E-5</v>
      </c>
      <c r="G36">
        <v>3800</v>
      </c>
      <c r="H36">
        <v>1.7482999999999999E-2</v>
      </c>
      <c r="I36" t="s">
        <v>16</v>
      </c>
      <c r="L36">
        <v>1.45</v>
      </c>
      <c r="M36">
        <v>3.9699999999999996E-3</v>
      </c>
      <c r="N36">
        <v>799.98239999999998</v>
      </c>
      <c r="O36">
        <v>21.793849999999999</v>
      </c>
      <c r="P36" s="1">
        <v>2.1999999999999999E-5</v>
      </c>
      <c r="Q36">
        <v>3800</v>
      </c>
      <c r="R36">
        <v>1.7602E-2</v>
      </c>
      <c r="S36" t="s">
        <v>16</v>
      </c>
      <c r="V36">
        <v>1.45</v>
      </c>
      <c r="W36">
        <v>3.9699999999999996E-3</v>
      </c>
      <c r="X36">
        <v>799.98239999999998</v>
      </c>
      <c r="Y36">
        <v>22.046240000000001</v>
      </c>
      <c r="Z36" s="1">
        <v>2.1999999999999999E-5</v>
      </c>
      <c r="AA36">
        <v>3800</v>
      </c>
      <c r="AB36">
        <v>1.7639999999999999E-2</v>
      </c>
      <c r="AC36" t="s">
        <v>16</v>
      </c>
      <c r="AF36">
        <v>1.45</v>
      </c>
      <c r="AG36">
        <v>3.9699999999999996E-3</v>
      </c>
      <c r="AH36">
        <v>799.98239999999998</v>
      </c>
      <c r="AI36">
        <v>22.191459999999999</v>
      </c>
      <c r="AJ36" s="1">
        <v>2.2099999999999998E-5</v>
      </c>
      <c r="AK36">
        <v>3800</v>
      </c>
      <c r="AL36">
        <v>1.7661E-2</v>
      </c>
      <c r="AM36" t="s">
        <v>16</v>
      </c>
    </row>
    <row r="37" spans="2:39" x14ac:dyDescent="0.25">
      <c r="B37">
        <v>1.5</v>
      </c>
      <c r="C37">
        <v>4.1070000000000004E-3</v>
      </c>
      <c r="D37">
        <v>799.98239999999998</v>
      </c>
      <c r="E37">
        <v>22.256049999999998</v>
      </c>
      <c r="F37" s="1">
        <v>2.1999999999999999E-5</v>
      </c>
      <c r="G37">
        <v>3800</v>
      </c>
      <c r="H37">
        <v>1.7611000000000002E-2</v>
      </c>
      <c r="I37" t="s">
        <v>16</v>
      </c>
      <c r="L37">
        <v>1.5</v>
      </c>
      <c r="M37">
        <v>4.1070000000000004E-3</v>
      </c>
      <c r="N37">
        <v>799.98220000000003</v>
      </c>
      <c r="O37">
        <v>23.06692</v>
      </c>
      <c r="P37" s="1">
        <v>2.2200000000000001E-5</v>
      </c>
      <c r="Q37">
        <v>3800</v>
      </c>
      <c r="R37">
        <v>1.7732000000000001E-2</v>
      </c>
      <c r="S37" t="s">
        <v>16</v>
      </c>
      <c r="V37">
        <v>1.5</v>
      </c>
      <c r="W37">
        <v>4.1070000000000004E-3</v>
      </c>
      <c r="X37">
        <v>799.98220000000003</v>
      </c>
      <c r="Y37">
        <v>23.342639999999999</v>
      </c>
      <c r="Z37" s="1">
        <v>2.2200000000000001E-5</v>
      </c>
      <c r="AA37">
        <v>3800</v>
      </c>
      <c r="AB37">
        <v>1.7770000000000001E-2</v>
      </c>
      <c r="AC37" t="s">
        <v>16</v>
      </c>
      <c r="AF37">
        <v>1.5</v>
      </c>
      <c r="AG37">
        <v>4.1070000000000004E-3</v>
      </c>
      <c r="AH37">
        <v>799.98220000000003</v>
      </c>
      <c r="AI37">
        <v>23.493079999999999</v>
      </c>
      <c r="AJ37" s="1">
        <v>2.2200000000000001E-5</v>
      </c>
      <c r="AK37">
        <v>3800</v>
      </c>
      <c r="AL37">
        <v>1.7791999999999999E-2</v>
      </c>
      <c r="AM37" t="s">
        <v>16</v>
      </c>
    </row>
    <row r="38" spans="2:39" x14ac:dyDescent="0.25">
      <c r="B38">
        <v>1.55</v>
      </c>
      <c r="C38">
        <v>4.2440000000000004E-3</v>
      </c>
      <c r="D38">
        <v>799.98220000000003</v>
      </c>
      <c r="E38">
        <v>23.47364</v>
      </c>
      <c r="F38" s="1">
        <v>2.2200000000000001E-5</v>
      </c>
      <c r="G38">
        <v>3800</v>
      </c>
      <c r="H38">
        <v>1.7738E-2</v>
      </c>
      <c r="I38" t="s">
        <v>16</v>
      </c>
      <c r="L38">
        <v>1.55</v>
      </c>
      <c r="M38">
        <v>4.2440000000000004E-3</v>
      </c>
      <c r="N38">
        <v>799.98209999999995</v>
      </c>
      <c r="O38">
        <v>24.343979999999998</v>
      </c>
      <c r="P38" s="1">
        <v>2.23E-5</v>
      </c>
      <c r="Q38">
        <v>3800</v>
      </c>
      <c r="R38">
        <v>1.7860999999999998E-2</v>
      </c>
      <c r="S38" t="s">
        <v>16</v>
      </c>
      <c r="V38">
        <v>1.55</v>
      </c>
      <c r="W38">
        <v>4.2440000000000004E-3</v>
      </c>
      <c r="X38">
        <v>799.98209999999995</v>
      </c>
      <c r="Y38">
        <v>24.638269999999999</v>
      </c>
      <c r="Z38" s="1">
        <v>2.2399999999999999E-5</v>
      </c>
      <c r="AA38">
        <v>3800</v>
      </c>
      <c r="AB38">
        <v>1.7899999999999999E-2</v>
      </c>
      <c r="AC38" t="s">
        <v>16</v>
      </c>
      <c r="AF38">
        <v>1.55</v>
      </c>
      <c r="AG38">
        <v>4.2440000000000004E-3</v>
      </c>
      <c r="AH38">
        <v>799.98209999999995</v>
      </c>
      <c r="AI38">
        <v>24.796559999999999</v>
      </c>
      <c r="AJ38" s="1">
        <v>2.2399999999999999E-5</v>
      </c>
      <c r="AK38">
        <v>3800</v>
      </c>
      <c r="AL38">
        <v>1.7922E-2</v>
      </c>
      <c r="AM38" t="s">
        <v>16</v>
      </c>
    </row>
    <row r="39" spans="2:39" x14ac:dyDescent="0.25">
      <c r="B39">
        <v>1.6</v>
      </c>
      <c r="C39">
        <v>4.3810000000000003E-3</v>
      </c>
      <c r="D39">
        <v>799.98209999999995</v>
      </c>
      <c r="E39">
        <v>24.723230000000001</v>
      </c>
      <c r="F39" s="1">
        <v>2.23E-5</v>
      </c>
      <c r="G39">
        <v>3800</v>
      </c>
      <c r="H39">
        <v>1.7864999999999999E-2</v>
      </c>
      <c r="I39" t="s">
        <v>16</v>
      </c>
      <c r="L39">
        <v>1.6</v>
      </c>
      <c r="M39">
        <v>4.3810000000000003E-3</v>
      </c>
      <c r="N39">
        <v>799.98199999999997</v>
      </c>
      <c r="O39">
        <v>25.62773</v>
      </c>
      <c r="P39" s="1">
        <v>2.2500000000000001E-5</v>
      </c>
      <c r="Q39">
        <v>3800</v>
      </c>
      <c r="R39">
        <v>1.7989999999999999E-2</v>
      </c>
      <c r="S39" t="s">
        <v>16</v>
      </c>
      <c r="V39">
        <v>1.6</v>
      </c>
      <c r="W39">
        <v>4.3810000000000003E-3</v>
      </c>
      <c r="X39">
        <v>799.98199999999997</v>
      </c>
      <c r="Y39">
        <v>25.93037</v>
      </c>
      <c r="Z39" s="1">
        <v>2.2500000000000001E-5</v>
      </c>
      <c r="AA39">
        <v>3800</v>
      </c>
      <c r="AB39">
        <v>1.8029E-2</v>
      </c>
      <c r="AC39" t="s">
        <v>16</v>
      </c>
      <c r="AF39">
        <v>1.6</v>
      </c>
      <c r="AG39">
        <v>4.3810000000000003E-3</v>
      </c>
      <c r="AH39">
        <v>799.9819</v>
      </c>
      <c r="AI39">
        <v>26.099219999999999</v>
      </c>
      <c r="AJ39" s="1">
        <v>2.26E-5</v>
      </c>
      <c r="AK39">
        <v>3800</v>
      </c>
      <c r="AL39">
        <v>1.8051999999999999E-2</v>
      </c>
      <c r="AM39" t="s">
        <v>16</v>
      </c>
    </row>
    <row r="40" spans="2:39" x14ac:dyDescent="0.25">
      <c r="B40">
        <v>1.65</v>
      </c>
      <c r="C40">
        <v>4.5170000000000002E-3</v>
      </c>
      <c r="D40">
        <v>799.98199999999997</v>
      </c>
      <c r="E40">
        <v>25.945329999999998</v>
      </c>
      <c r="F40" s="1">
        <v>2.2500000000000001E-5</v>
      </c>
      <c r="G40">
        <v>3800</v>
      </c>
      <c r="H40">
        <v>1.7991E-2</v>
      </c>
      <c r="I40" t="s">
        <v>16</v>
      </c>
      <c r="L40">
        <v>1.65</v>
      </c>
      <c r="M40">
        <v>4.5170000000000002E-3</v>
      </c>
      <c r="N40">
        <v>799.9819</v>
      </c>
      <c r="O40">
        <v>26.90558</v>
      </c>
      <c r="P40" s="1">
        <v>2.26E-5</v>
      </c>
      <c r="Q40">
        <v>3800</v>
      </c>
      <c r="R40">
        <v>1.8117999999999999E-2</v>
      </c>
      <c r="S40" t="s">
        <v>16</v>
      </c>
      <c r="V40">
        <v>1.65</v>
      </c>
      <c r="W40">
        <v>4.5170000000000002E-3</v>
      </c>
      <c r="X40">
        <v>799.98180000000002</v>
      </c>
      <c r="Y40">
        <v>27.21818</v>
      </c>
      <c r="Z40" s="1">
        <v>2.27E-5</v>
      </c>
      <c r="AA40">
        <v>3800</v>
      </c>
      <c r="AB40">
        <v>1.8158000000000001E-2</v>
      </c>
      <c r="AC40" t="s">
        <v>16</v>
      </c>
      <c r="AF40">
        <v>1.65</v>
      </c>
      <c r="AG40">
        <v>4.5170000000000002E-3</v>
      </c>
      <c r="AH40">
        <v>799.98180000000002</v>
      </c>
      <c r="AI40">
        <v>27.39461</v>
      </c>
      <c r="AJ40" s="1">
        <v>2.27E-5</v>
      </c>
      <c r="AK40">
        <v>3800</v>
      </c>
      <c r="AL40">
        <v>1.8180999999999999E-2</v>
      </c>
      <c r="AM40" t="s">
        <v>16</v>
      </c>
    </row>
    <row r="41" spans="2:39" x14ac:dyDescent="0.25">
      <c r="B41">
        <v>1.7</v>
      </c>
      <c r="C41">
        <v>4.6540000000000002E-3</v>
      </c>
      <c r="D41">
        <v>799.9819</v>
      </c>
      <c r="E41">
        <v>27.155909999999999</v>
      </c>
      <c r="F41" s="1">
        <v>2.26E-5</v>
      </c>
      <c r="G41">
        <v>3800</v>
      </c>
      <c r="H41">
        <v>1.8116E-2</v>
      </c>
      <c r="I41" t="s">
        <v>16</v>
      </c>
      <c r="L41">
        <v>1.7</v>
      </c>
      <c r="M41">
        <v>4.6540000000000002E-3</v>
      </c>
      <c r="N41">
        <v>799.98180000000002</v>
      </c>
      <c r="O41">
        <v>28.17323</v>
      </c>
      <c r="P41" s="1">
        <v>2.2799999999999999E-5</v>
      </c>
      <c r="Q41">
        <v>3800</v>
      </c>
      <c r="R41">
        <v>1.8245999999999998E-2</v>
      </c>
      <c r="S41" t="s">
        <v>16</v>
      </c>
      <c r="V41">
        <v>1.7</v>
      </c>
      <c r="W41">
        <v>4.6540000000000002E-3</v>
      </c>
      <c r="X41">
        <v>799.98170000000005</v>
      </c>
      <c r="Y41">
        <v>28.500959999999999</v>
      </c>
      <c r="Z41" s="1">
        <v>2.2900000000000001E-5</v>
      </c>
      <c r="AA41">
        <v>3800</v>
      </c>
      <c r="AB41">
        <v>1.8287000000000001E-2</v>
      </c>
      <c r="AC41" t="s">
        <v>16</v>
      </c>
      <c r="AF41">
        <v>1.7</v>
      </c>
      <c r="AG41">
        <v>4.6540000000000002E-3</v>
      </c>
      <c r="AH41">
        <v>799.98170000000005</v>
      </c>
      <c r="AI41">
        <v>28.68581</v>
      </c>
      <c r="AJ41" s="1">
        <v>2.2900000000000001E-5</v>
      </c>
      <c r="AK41">
        <v>3800</v>
      </c>
      <c r="AL41">
        <v>1.831E-2</v>
      </c>
      <c r="AM41" t="s">
        <v>16</v>
      </c>
    </row>
    <row r="42" spans="2:39" x14ac:dyDescent="0.25">
      <c r="B42">
        <v>1.75</v>
      </c>
      <c r="C42">
        <v>4.7910000000000001E-3</v>
      </c>
      <c r="D42">
        <v>799.98180000000002</v>
      </c>
      <c r="E42">
        <v>28.395350000000001</v>
      </c>
      <c r="F42" s="1">
        <v>2.2799999999999999E-5</v>
      </c>
      <c r="G42">
        <v>3800</v>
      </c>
      <c r="H42">
        <v>1.8241E-2</v>
      </c>
      <c r="I42" t="s">
        <v>16</v>
      </c>
      <c r="L42">
        <v>1.75</v>
      </c>
      <c r="M42">
        <v>4.7910000000000001E-3</v>
      </c>
      <c r="N42">
        <v>799.98159999999996</v>
      </c>
      <c r="O42">
        <v>29.434660000000001</v>
      </c>
      <c r="P42" s="1">
        <v>2.3E-5</v>
      </c>
      <c r="Q42">
        <v>3800</v>
      </c>
      <c r="R42">
        <v>1.8373E-2</v>
      </c>
      <c r="S42" t="s">
        <v>16</v>
      </c>
      <c r="V42">
        <v>1.75</v>
      </c>
      <c r="W42">
        <v>4.7910000000000001E-3</v>
      </c>
      <c r="X42">
        <v>799.98159999999996</v>
      </c>
      <c r="Y42">
        <v>29.774799999999999</v>
      </c>
      <c r="Z42" s="1">
        <v>2.3E-5</v>
      </c>
      <c r="AA42">
        <v>3800</v>
      </c>
      <c r="AB42">
        <v>1.8414E-2</v>
      </c>
      <c r="AC42" t="s">
        <v>16</v>
      </c>
      <c r="AF42">
        <v>1.75</v>
      </c>
      <c r="AG42">
        <v>4.7910000000000001E-3</v>
      </c>
      <c r="AH42">
        <v>799.98159999999996</v>
      </c>
      <c r="AI42">
        <v>29.970130000000001</v>
      </c>
      <c r="AJ42" s="1">
        <v>2.3E-5</v>
      </c>
      <c r="AK42">
        <v>3800</v>
      </c>
      <c r="AL42">
        <v>1.8438E-2</v>
      </c>
      <c r="AM42" t="s">
        <v>16</v>
      </c>
    </row>
    <row r="43" spans="2:39" x14ac:dyDescent="0.25">
      <c r="B43">
        <v>1.8</v>
      </c>
      <c r="C43">
        <v>4.9280000000000001E-3</v>
      </c>
      <c r="D43">
        <v>799.98159999999996</v>
      </c>
      <c r="E43">
        <v>29.613800000000001</v>
      </c>
      <c r="F43" s="1">
        <v>2.3E-5</v>
      </c>
      <c r="G43">
        <v>3800</v>
      </c>
      <c r="H43">
        <v>1.8366E-2</v>
      </c>
      <c r="I43" t="s">
        <v>16</v>
      </c>
      <c r="L43">
        <v>1.8</v>
      </c>
      <c r="M43">
        <v>4.9280000000000001E-3</v>
      </c>
      <c r="N43">
        <v>799.98149999999998</v>
      </c>
      <c r="O43">
        <v>30.684940000000001</v>
      </c>
      <c r="P43" s="1">
        <v>2.3099999999999999E-5</v>
      </c>
      <c r="Q43">
        <v>3800</v>
      </c>
      <c r="R43">
        <v>1.8499999999999999E-2</v>
      </c>
      <c r="S43" t="s">
        <v>16</v>
      </c>
      <c r="V43">
        <v>1.8</v>
      </c>
      <c r="W43">
        <v>4.9280000000000001E-3</v>
      </c>
      <c r="X43">
        <v>799.98140000000001</v>
      </c>
      <c r="Y43">
        <v>31.03772</v>
      </c>
      <c r="Z43" s="1">
        <v>2.3200000000000001E-5</v>
      </c>
      <c r="AA43">
        <v>3800</v>
      </c>
      <c r="AB43">
        <v>1.8541999999999999E-2</v>
      </c>
      <c r="AC43" t="s">
        <v>16</v>
      </c>
      <c r="AF43">
        <v>1.8</v>
      </c>
      <c r="AG43">
        <v>4.9280000000000001E-3</v>
      </c>
      <c r="AH43">
        <v>799.98140000000001</v>
      </c>
      <c r="AI43">
        <v>31.24428</v>
      </c>
      <c r="AJ43" s="1">
        <v>2.3200000000000001E-5</v>
      </c>
      <c r="AK43">
        <v>3800</v>
      </c>
      <c r="AL43">
        <v>1.8565999999999999E-2</v>
      </c>
      <c r="AM43" t="s">
        <v>16</v>
      </c>
    </row>
    <row r="44" spans="2:39" x14ac:dyDescent="0.25">
      <c r="B44">
        <v>1.85</v>
      </c>
      <c r="C44">
        <v>5.0650000000000001E-3</v>
      </c>
      <c r="D44">
        <v>799.98149999999998</v>
      </c>
      <c r="E44">
        <v>30.801490000000001</v>
      </c>
      <c r="F44" s="1">
        <v>2.3099999999999999E-5</v>
      </c>
      <c r="G44">
        <v>3800</v>
      </c>
      <c r="H44">
        <v>1.8489999999999999E-2</v>
      </c>
      <c r="I44" t="s">
        <v>16</v>
      </c>
      <c r="L44">
        <v>1.85</v>
      </c>
      <c r="M44">
        <v>5.0650000000000001E-3</v>
      </c>
      <c r="N44">
        <v>799.98140000000001</v>
      </c>
      <c r="O44">
        <v>31.92745</v>
      </c>
      <c r="P44" s="1">
        <v>2.3300000000000001E-5</v>
      </c>
      <c r="Q44">
        <v>3800</v>
      </c>
      <c r="R44">
        <v>1.8626E-2</v>
      </c>
      <c r="S44" t="s">
        <v>16</v>
      </c>
      <c r="V44">
        <v>1.85</v>
      </c>
      <c r="W44">
        <v>5.0650000000000001E-3</v>
      </c>
      <c r="X44">
        <v>799.98130000000003</v>
      </c>
      <c r="Y44">
        <v>32.291739999999997</v>
      </c>
      <c r="Z44" s="1">
        <v>2.3300000000000001E-5</v>
      </c>
      <c r="AA44">
        <v>3800</v>
      </c>
      <c r="AB44">
        <v>1.8669000000000002E-2</v>
      </c>
      <c r="AC44" t="s">
        <v>16</v>
      </c>
      <c r="AF44">
        <v>1.85</v>
      </c>
      <c r="AG44">
        <v>5.0650000000000001E-3</v>
      </c>
      <c r="AH44">
        <v>799.98130000000003</v>
      </c>
      <c r="AI44">
        <v>32.505859999999998</v>
      </c>
      <c r="AJ44" s="1">
        <v>2.34E-5</v>
      </c>
      <c r="AK44">
        <v>3800</v>
      </c>
      <c r="AL44">
        <v>1.8693000000000001E-2</v>
      </c>
      <c r="AM44" t="s">
        <v>16</v>
      </c>
    </row>
    <row r="45" spans="2:39" x14ac:dyDescent="0.25">
      <c r="B45">
        <v>1.9</v>
      </c>
      <c r="C45">
        <v>5.202E-3</v>
      </c>
      <c r="D45">
        <v>799.98140000000001</v>
      </c>
      <c r="E45">
        <v>31.977260000000001</v>
      </c>
      <c r="F45" s="1">
        <v>2.3300000000000001E-5</v>
      </c>
      <c r="G45">
        <v>3800</v>
      </c>
      <c r="H45">
        <v>1.8613000000000001E-2</v>
      </c>
      <c r="I45" t="s">
        <v>16</v>
      </c>
      <c r="L45">
        <v>1.9</v>
      </c>
      <c r="M45">
        <v>5.202E-3</v>
      </c>
      <c r="N45">
        <v>799.98130000000003</v>
      </c>
      <c r="O45">
        <v>33.15831</v>
      </c>
      <c r="P45" s="1">
        <v>2.34E-5</v>
      </c>
      <c r="Q45">
        <v>3800</v>
      </c>
      <c r="R45">
        <v>1.8752000000000001E-2</v>
      </c>
      <c r="S45" t="s">
        <v>16</v>
      </c>
      <c r="V45">
        <v>1.9</v>
      </c>
      <c r="W45">
        <v>5.202E-3</v>
      </c>
      <c r="X45">
        <v>799.98119999999994</v>
      </c>
      <c r="Y45">
        <v>33.536619999999999</v>
      </c>
      <c r="Z45" s="1">
        <v>2.3499999999999999E-5</v>
      </c>
      <c r="AA45">
        <v>3800</v>
      </c>
      <c r="AB45">
        <v>1.8794999999999999E-2</v>
      </c>
      <c r="AC45" t="s">
        <v>16</v>
      </c>
      <c r="AF45">
        <v>1.9</v>
      </c>
      <c r="AG45">
        <v>5.202E-3</v>
      </c>
      <c r="AH45">
        <v>799.98119999999994</v>
      </c>
      <c r="AI45">
        <v>33.75403</v>
      </c>
      <c r="AJ45" s="1">
        <v>2.3499999999999999E-5</v>
      </c>
      <c r="AK45">
        <v>3800</v>
      </c>
      <c r="AL45">
        <v>1.882E-2</v>
      </c>
      <c r="AM45" t="s">
        <v>16</v>
      </c>
    </row>
    <row r="46" spans="2:39" x14ac:dyDescent="0.25">
      <c r="B46">
        <v>1.95</v>
      </c>
      <c r="C46">
        <v>5.339E-3</v>
      </c>
      <c r="D46">
        <v>799.98130000000003</v>
      </c>
      <c r="E46">
        <v>33.174190000000003</v>
      </c>
      <c r="F46" s="1">
        <v>2.34E-5</v>
      </c>
      <c r="G46">
        <v>3800</v>
      </c>
      <c r="H46">
        <v>1.8737E-2</v>
      </c>
      <c r="I46" t="s">
        <v>16</v>
      </c>
      <c r="L46">
        <v>1.95</v>
      </c>
      <c r="M46">
        <v>5.339E-3</v>
      </c>
      <c r="N46">
        <v>799.98109999999997</v>
      </c>
      <c r="O46">
        <v>34.376289999999997</v>
      </c>
      <c r="P46" s="1">
        <v>2.3600000000000001E-5</v>
      </c>
      <c r="Q46">
        <v>3800</v>
      </c>
      <c r="R46">
        <v>1.8877000000000001E-2</v>
      </c>
      <c r="S46" t="s">
        <v>16</v>
      </c>
      <c r="V46">
        <v>1.95</v>
      </c>
      <c r="W46">
        <v>5.339E-3</v>
      </c>
      <c r="X46">
        <v>799.98109999999997</v>
      </c>
      <c r="Y46">
        <v>34.768140000000002</v>
      </c>
      <c r="Z46" s="1">
        <v>2.37E-5</v>
      </c>
      <c r="AA46">
        <v>3800</v>
      </c>
      <c r="AB46">
        <v>1.8921E-2</v>
      </c>
      <c r="AC46" t="s">
        <v>16</v>
      </c>
      <c r="AF46">
        <v>1.95</v>
      </c>
      <c r="AG46">
        <v>5.339E-3</v>
      </c>
      <c r="AH46">
        <v>799.98109999999997</v>
      </c>
      <c r="AI46">
        <v>34.988849999999999</v>
      </c>
      <c r="AJ46" s="1">
        <v>2.37E-5</v>
      </c>
      <c r="AK46">
        <v>3800</v>
      </c>
      <c r="AL46">
        <v>1.8946000000000001E-2</v>
      </c>
      <c r="AM46" t="s">
        <v>16</v>
      </c>
    </row>
    <row r="47" spans="2:39" x14ac:dyDescent="0.25">
      <c r="B47">
        <v>2</v>
      </c>
      <c r="C47">
        <v>5.476E-3</v>
      </c>
      <c r="D47">
        <v>799.98109999999997</v>
      </c>
      <c r="E47">
        <v>34.373510000000003</v>
      </c>
      <c r="F47" s="1">
        <v>2.3600000000000001E-5</v>
      </c>
      <c r="G47">
        <v>3800</v>
      </c>
      <c r="H47">
        <v>1.8859999999999998E-2</v>
      </c>
      <c r="I47" t="s">
        <v>16</v>
      </c>
      <c r="L47">
        <v>2</v>
      </c>
      <c r="M47">
        <v>5.476E-3</v>
      </c>
      <c r="N47">
        <v>799.98099999999999</v>
      </c>
      <c r="O47">
        <v>35.585450000000002</v>
      </c>
      <c r="P47" s="1">
        <v>2.3799999999999999E-5</v>
      </c>
      <c r="Q47">
        <v>3800</v>
      </c>
      <c r="R47">
        <v>1.9002000000000002E-2</v>
      </c>
      <c r="S47" t="s">
        <v>16</v>
      </c>
      <c r="V47">
        <v>2</v>
      </c>
      <c r="W47">
        <v>5.476E-3</v>
      </c>
      <c r="X47">
        <v>799.98099999999999</v>
      </c>
      <c r="Y47">
        <v>35.984870000000001</v>
      </c>
      <c r="Z47" s="1">
        <v>2.3799999999999999E-5</v>
      </c>
      <c r="AA47">
        <v>3800</v>
      </c>
      <c r="AB47">
        <v>1.9047000000000001E-2</v>
      </c>
      <c r="AC47" t="s">
        <v>16</v>
      </c>
      <c r="AF47">
        <v>2</v>
      </c>
      <c r="AG47">
        <v>5.476E-3</v>
      </c>
      <c r="AH47">
        <v>799.98099999999999</v>
      </c>
      <c r="AI47">
        <v>36.209319999999998</v>
      </c>
      <c r="AJ47" s="1">
        <v>2.3799999999999999E-5</v>
      </c>
      <c r="AK47">
        <v>3800</v>
      </c>
      <c r="AL47">
        <v>1.9071999999999999E-2</v>
      </c>
      <c r="AM47" t="s">
        <v>16</v>
      </c>
    </row>
    <row r="48" spans="2:39" x14ac:dyDescent="0.25">
      <c r="B48">
        <v>2.0499999999999998</v>
      </c>
      <c r="C48">
        <v>5.6129999999999999E-3</v>
      </c>
      <c r="D48">
        <v>799.98099999999999</v>
      </c>
      <c r="E48">
        <v>35.536569999999998</v>
      </c>
      <c r="F48" s="1">
        <v>2.37E-5</v>
      </c>
      <c r="G48">
        <v>3800</v>
      </c>
      <c r="H48">
        <v>1.8981999999999999E-2</v>
      </c>
      <c r="I48" t="s">
        <v>16</v>
      </c>
      <c r="L48">
        <v>2.0499999999999998</v>
      </c>
      <c r="M48">
        <v>5.6129999999999999E-3</v>
      </c>
      <c r="N48">
        <v>799.98090000000002</v>
      </c>
      <c r="O48">
        <v>36.775849999999998</v>
      </c>
      <c r="P48" s="1">
        <v>2.3900000000000002E-5</v>
      </c>
      <c r="Q48">
        <v>3800</v>
      </c>
      <c r="R48">
        <v>1.9126000000000001E-2</v>
      </c>
      <c r="S48" t="s">
        <v>16</v>
      </c>
      <c r="V48">
        <v>2.0499999999999998</v>
      </c>
      <c r="W48">
        <v>5.6129999999999999E-3</v>
      </c>
      <c r="X48">
        <v>799.98080000000004</v>
      </c>
      <c r="Y48">
        <v>37.18647</v>
      </c>
      <c r="Z48" s="1">
        <v>2.4000000000000001E-5</v>
      </c>
      <c r="AA48">
        <v>3800</v>
      </c>
      <c r="AB48">
        <v>1.9172000000000002E-2</v>
      </c>
      <c r="AC48" t="s">
        <v>16</v>
      </c>
      <c r="AF48">
        <v>2.0499999999999998</v>
      </c>
      <c r="AG48">
        <v>5.6129999999999999E-3</v>
      </c>
      <c r="AH48">
        <v>799.98080000000004</v>
      </c>
      <c r="AI48">
        <v>37.414990000000003</v>
      </c>
      <c r="AJ48" s="1">
        <v>2.4000000000000001E-5</v>
      </c>
      <c r="AK48">
        <v>3800</v>
      </c>
      <c r="AL48">
        <v>1.9198E-2</v>
      </c>
      <c r="AM48" t="s">
        <v>16</v>
      </c>
    </row>
    <row r="49" spans="2:39" x14ac:dyDescent="0.25">
      <c r="B49">
        <v>2.1</v>
      </c>
      <c r="C49">
        <v>5.7489999999999998E-3</v>
      </c>
      <c r="D49">
        <v>799.98090000000002</v>
      </c>
      <c r="E49">
        <v>36.662059999999997</v>
      </c>
      <c r="F49" s="1">
        <v>2.3900000000000002E-5</v>
      </c>
      <c r="G49">
        <v>3800</v>
      </c>
      <c r="H49">
        <v>1.9105E-2</v>
      </c>
      <c r="I49" t="s">
        <v>16</v>
      </c>
      <c r="L49">
        <v>2.1</v>
      </c>
      <c r="M49">
        <v>5.7489999999999998E-3</v>
      </c>
      <c r="N49">
        <v>799.98080000000004</v>
      </c>
      <c r="O49">
        <v>37.954590000000003</v>
      </c>
      <c r="P49" s="1">
        <v>2.41E-5</v>
      </c>
      <c r="Q49">
        <v>3800</v>
      </c>
      <c r="R49">
        <v>1.9251000000000001E-2</v>
      </c>
      <c r="S49" t="s">
        <v>16</v>
      </c>
      <c r="V49">
        <v>2.1</v>
      </c>
      <c r="W49">
        <v>5.7489999999999998E-3</v>
      </c>
      <c r="X49">
        <v>799.98069999999996</v>
      </c>
      <c r="Y49">
        <v>38.372619999999998</v>
      </c>
      <c r="Z49" s="1">
        <v>2.41E-5</v>
      </c>
      <c r="AA49">
        <v>3800</v>
      </c>
      <c r="AB49">
        <v>1.9297000000000002E-2</v>
      </c>
      <c r="AC49" t="s">
        <v>16</v>
      </c>
      <c r="AF49">
        <v>2.1</v>
      </c>
      <c r="AG49">
        <v>5.7489999999999998E-3</v>
      </c>
      <c r="AH49">
        <v>799.98069999999996</v>
      </c>
      <c r="AI49">
        <v>38.605800000000002</v>
      </c>
      <c r="AJ49" s="1">
        <v>2.4199999999999999E-5</v>
      </c>
      <c r="AK49">
        <v>3800</v>
      </c>
      <c r="AL49">
        <v>1.9323E-2</v>
      </c>
      <c r="AM49" t="s">
        <v>16</v>
      </c>
    </row>
    <row r="50" spans="2:39" x14ac:dyDescent="0.25">
      <c r="B50">
        <v>2.15</v>
      </c>
      <c r="C50">
        <v>5.8859999999999997E-3</v>
      </c>
      <c r="D50">
        <v>799.98080000000004</v>
      </c>
      <c r="E50">
        <v>37.77684</v>
      </c>
      <c r="F50" s="1">
        <v>2.4000000000000001E-5</v>
      </c>
      <c r="G50">
        <v>3800</v>
      </c>
      <c r="H50">
        <v>1.9227000000000001E-2</v>
      </c>
      <c r="I50" t="s">
        <v>16</v>
      </c>
      <c r="L50">
        <v>2.15</v>
      </c>
      <c r="M50">
        <v>5.8859999999999997E-3</v>
      </c>
      <c r="N50">
        <v>799.98069999999996</v>
      </c>
      <c r="O50">
        <v>39.113529999999997</v>
      </c>
      <c r="P50" s="1">
        <v>2.4199999999999999E-5</v>
      </c>
      <c r="Q50">
        <v>3800</v>
      </c>
      <c r="R50">
        <v>1.9375E-2</v>
      </c>
      <c r="S50" t="s">
        <v>16</v>
      </c>
      <c r="V50">
        <v>2.15</v>
      </c>
      <c r="W50">
        <v>5.8859999999999997E-3</v>
      </c>
      <c r="X50">
        <v>799.98059999999998</v>
      </c>
      <c r="Y50">
        <v>39.543970000000002</v>
      </c>
      <c r="Z50" s="1">
        <v>2.4300000000000001E-5</v>
      </c>
      <c r="AA50">
        <v>3800</v>
      </c>
      <c r="AB50">
        <v>1.9421000000000001E-2</v>
      </c>
      <c r="AC50" t="s">
        <v>16</v>
      </c>
      <c r="AF50">
        <v>2.15</v>
      </c>
      <c r="AG50">
        <v>5.8859999999999997E-3</v>
      </c>
      <c r="AH50">
        <v>799.98050000000001</v>
      </c>
      <c r="AI50">
        <v>39.781889999999997</v>
      </c>
      <c r="AJ50" s="1">
        <v>2.4300000000000001E-5</v>
      </c>
      <c r="AK50">
        <v>3800</v>
      </c>
      <c r="AL50">
        <v>1.9448E-2</v>
      </c>
      <c r="AM50" t="s">
        <v>16</v>
      </c>
    </row>
    <row r="51" spans="2:39" x14ac:dyDescent="0.25">
      <c r="B51">
        <v>2.2000000000000002</v>
      </c>
      <c r="C51">
        <v>6.0229999999999997E-3</v>
      </c>
      <c r="D51">
        <v>799.98069999999996</v>
      </c>
      <c r="E51">
        <v>38.89282</v>
      </c>
      <c r="F51" s="1">
        <v>2.4199999999999999E-5</v>
      </c>
      <c r="G51">
        <v>3800</v>
      </c>
      <c r="H51">
        <v>1.9348000000000001E-2</v>
      </c>
      <c r="I51" t="s">
        <v>16</v>
      </c>
      <c r="L51">
        <v>2.2000000000000002</v>
      </c>
      <c r="M51">
        <v>6.0229999999999997E-3</v>
      </c>
      <c r="N51">
        <v>799.98050000000001</v>
      </c>
      <c r="O51">
        <v>40.260570000000001</v>
      </c>
      <c r="P51" s="1">
        <v>2.44E-5</v>
      </c>
      <c r="Q51">
        <v>3800</v>
      </c>
      <c r="R51">
        <v>1.9498000000000001E-2</v>
      </c>
      <c r="S51" t="s">
        <v>16</v>
      </c>
      <c r="V51">
        <v>2.2000000000000002</v>
      </c>
      <c r="W51">
        <v>6.0229999999999997E-3</v>
      </c>
      <c r="X51">
        <v>799.98050000000001</v>
      </c>
      <c r="Y51">
        <v>40.698880000000003</v>
      </c>
      <c r="Z51" s="1">
        <v>2.44E-5</v>
      </c>
      <c r="AA51">
        <v>3800</v>
      </c>
      <c r="AB51">
        <v>1.9546000000000001E-2</v>
      </c>
      <c r="AC51" t="s">
        <v>16</v>
      </c>
      <c r="AF51">
        <v>2.2000000000000002</v>
      </c>
      <c r="AG51">
        <v>6.0229999999999997E-3</v>
      </c>
      <c r="AH51">
        <v>799.98040000000003</v>
      </c>
      <c r="AI51">
        <v>40.943899999999999</v>
      </c>
      <c r="AJ51" s="1">
        <v>2.4499999999999999E-5</v>
      </c>
      <c r="AK51">
        <v>3800</v>
      </c>
      <c r="AL51">
        <v>1.9573E-2</v>
      </c>
      <c r="AM51" t="s">
        <v>16</v>
      </c>
    </row>
    <row r="52" spans="2:39" x14ac:dyDescent="0.25">
      <c r="B52">
        <v>2.25</v>
      </c>
      <c r="C52">
        <v>6.1599999999999997E-3</v>
      </c>
      <c r="D52">
        <v>799.98050000000001</v>
      </c>
      <c r="E52">
        <v>40.01399</v>
      </c>
      <c r="F52" s="1">
        <v>2.4300000000000001E-5</v>
      </c>
      <c r="G52">
        <v>3800</v>
      </c>
      <c r="H52">
        <v>1.9470000000000001E-2</v>
      </c>
      <c r="I52" t="s">
        <v>16</v>
      </c>
      <c r="L52">
        <v>2.25</v>
      </c>
      <c r="M52">
        <v>6.1599999999999997E-3</v>
      </c>
      <c r="N52">
        <v>799.98040000000003</v>
      </c>
      <c r="O52">
        <v>41.392969999999998</v>
      </c>
      <c r="P52" s="1">
        <v>2.4499999999999999E-5</v>
      </c>
      <c r="Q52">
        <v>3800</v>
      </c>
      <c r="R52">
        <v>1.9622000000000001E-2</v>
      </c>
      <c r="S52" t="s">
        <v>16</v>
      </c>
      <c r="V52">
        <v>2.25</v>
      </c>
      <c r="W52">
        <v>6.1599999999999997E-3</v>
      </c>
      <c r="X52">
        <v>799.98030000000006</v>
      </c>
      <c r="Y52">
        <v>41.840890000000002</v>
      </c>
      <c r="Z52" s="1">
        <v>2.4600000000000002E-5</v>
      </c>
      <c r="AA52">
        <v>3800</v>
      </c>
      <c r="AB52">
        <v>1.967E-2</v>
      </c>
      <c r="AC52" t="s">
        <v>16</v>
      </c>
      <c r="AF52">
        <v>2.25</v>
      </c>
      <c r="AG52">
        <v>6.1599999999999997E-3</v>
      </c>
      <c r="AH52">
        <v>799.98030000000006</v>
      </c>
      <c r="AI52">
        <v>42.091850000000001</v>
      </c>
      <c r="AJ52" s="1">
        <v>2.4600000000000002E-5</v>
      </c>
      <c r="AK52">
        <v>3800</v>
      </c>
      <c r="AL52">
        <v>1.9696999999999999E-2</v>
      </c>
      <c r="AM52" t="s">
        <v>16</v>
      </c>
    </row>
    <row r="53" spans="2:39" x14ac:dyDescent="0.25">
      <c r="B53">
        <v>2.2999999999999998</v>
      </c>
      <c r="C53">
        <v>6.2969999999999996E-3</v>
      </c>
      <c r="D53">
        <v>799.98040000000003</v>
      </c>
      <c r="E53">
        <v>41.131039999999999</v>
      </c>
      <c r="F53" s="1">
        <v>2.4499999999999999E-5</v>
      </c>
      <c r="G53">
        <v>3800</v>
      </c>
      <c r="H53">
        <v>1.9591000000000001E-2</v>
      </c>
      <c r="I53" t="s">
        <v>16</v>
      </c>
      <c r="L53">
        <v>2.2999999999999998</v>
      </c>
      <c r="M53">
        <v>6.2969999999999996E-3</v>
      </c>
      <c r="N53">
        <v>799.98030000000006</v>
      </c>
      <c r="O53">
        <v>42.510309999999997</v>
      </c>
      <c r="P53" s="1">
        <v>2.4700000000000001E-5</v>
      </c>
      <c r="Q53">
        <v>3800</v>
      </c>
      <c r="R53">
        <v>1.9744999999999999E-2</v>
      </c>
      <c r="S53" t="s">
        <v>16</v>
      </c>
      <c r="V53">
        <v>2.2999999999999998</v>
      </c>
      <c r="W53">
        <v>6.2969999999999996E-3</v>
      </c>
      <c r="X53">
        <v>799.98019999999997</v>
      </c>
      <c r="Y53">
        <v>42.967869999999998</v>
      </c>
      <c r="Z53" s="1">
        <v>2.4700000000000001E-5</v>
      </c>
      <c r="AA53">
        <v>3800</v>
      </c>
      <c r="AB53">
        <v>1.9793999999999999E-2</v>
      </c>
      <c r="AC53" t="s">
        <v>16</v>
      </c>
      <c r="AF53">
        <v>2.2999999999999998</v>
      </c>
      <c r="AG53">
        <v>6.2969999999999996E-3</v>
      </c>
      <c r="AH53">
        <v>799.98019999999997</v>
      </c>
      <c r="AI53">
        <v>43.224780000000003</v>
      </c>
      <c r="AJ53" s="1">
        <v>2.48E-5</v>
      </c>
      <c r="AK53">
        <v>3800</v>
      </c>
      <c r="AL53">
        <v>1.9820999999999998E-2</v>
      </c>
      <c r="AM53" t="s">
        <v>16</v>
      </c>
    </row>
    <row r="54" spans="2:39" x14ac:dyDescent="0.25">
      <c r="B54">
        <v>2.35</v>
      </c>
      <c r="C54">
        <v>6.4339999999999996E-3</v>
      </c>
      <c r="D54">
        <v>799.98030000000006</v>
      </c>
      <c r="E54">
        <v>42.2241</v>
      </c>
      <c r="F54" s="1">
        <v>2.4600000000000002E-5</v>
      </c>
      <c r="G54">
        <v>3800</v>
      </c>
      <c r="H54">
        <v>1.9712E-2</v>
      </c>
      <c r="I54" t="s">
        <v>16</v>
      </c>
      <c r="L54">
        <v>2.35</v>
      </c>
      <c r="M54">
        <v>6.4339999999999996E-3</v>
      </c>
      <c r="N54">
        <v>799.98009999999999</v>
      </c>
      <c r="O54">
        <v>43.617890000000003</v>
      </c>
      <c r="P54" s="1">
        <v>2.48E-5</v>
      </c>
      <c r="Q54">
        <v>3800</v>
      </c>
      <c r="R54">
        <v>1.9868E-2</v>
      </c>
      <c r="S54" t="s">
        <v>16</v>
      </c>
      <c r="V54">
        <v>2.35</v>
      </c>
      <c r="W54">
        <v>6.4339999999999996E-3</v>
      </c>
      <c r="X54">
        <v>799.98009999999999</v>
      </c>
      <c r="Y54">
        <v>44.083170000000003</v>
      </c>
      <c r="Z54" s="1">
        <v>2.4899999999999999E-5</v>
      </c>
      <c r="AA54">
        <v>3800</v>
      </c>
      <c r="AB54">
        <v>1.9917000000000001E-2</v>
      </c>
      <c r="AC54" t="s">
        <v>16</v>
      </c>
      <c r="AF54">
        <v>2.35</v>
      </c>
      <c r="AG54">
        <v>6.4339999999999996E-3</v>
      </c>
      <c r="AH54">
        <v>799.98</v>
      </c>
      <c r="AI54">
        <v>44.344389999999997</v>
      </c>
      <c r="AJ54" s="1">
        <v>2.4899999999999999E-5</v>
      </c>
      <c r="AK54">
        <v>3800</v>
      </c>
      <c r="AL54">
        <v>1.9945000000000001E-2</v>
      </c>
      <c r="AM54" t="s">
        <v>16</v>
      </c>
    </row>
    <row r="55" spans="2:39" x14ac:dyDescent="0.25">
      <c r="B55">
        <v>2.4</v>
      </c>
      <c r="C55">
        <v>6.5709999999999996E-3</v>
      </c>
      <c r="D55">
        <v>799.98019999999997</v>
      </c>
      <c r="E55">
        <v>43.283369999999998</v>
      </c>
      <c r="F55" s="1">
        <v>2.48E-5</v>
      </c>
      <c r="G55">
        <v>3800</v>
      </c>
      <c r="H55">
        <v>1.9831999999999999E-2</v>
      </c>
      <c r="I55" t="s">
        <v>16</v>
      </c>
      <c r="L55">
        <v>2.4</v>
      </c>
      <c r="M55">
        <v>6.5709999999999996E-3</v>
      </c>
      <c r="N55">
        <v>799.98</v>
      </c>
      <c r="O55">
        <v>44.712229999999998</v>
      </c>
      <c r="P55" s="1">
        <v>2.5000000000000001E-5</v>
      </c>
      <c r="Q55">
        <v>3800</v>
      </c>
      <c r="R55">
        <v>1.9990000000000001E-2</v>
      </c>
      <c r="S55" t="s">
        <v>16</v>
      </c>
      <c r="V55">
        <v>2.4</v>
      </c>
      <c r="W55">
        <v>6.5709999999999996E-3</v>
      </c>
      <c r="X55">
        <v>799.98</v>
      </c>
      <c r="Y55">
        <v>45.184519999999999</v>
      </c>
      <c r="Z55" s="1">
        <v>2.51E-5</v>
      </c>
      <c r="AA55">
        <v>3800</v>
      </c>
      <c r="AB55">
        <v>2.0039999999999999E-2</v>
      </c>
      <c r="AC55" t="s">
        <v>16</v>
      </c>
      <c r="AF55">
        <v>2.4</v>
      </c>
      <c r="AG55">
        <v>6.5709999999999996E-3</v>
      </c>
      <c r="AH55">
        <v>799.97990000000004</v>
      </c>
      <c r="AI55">
        <v>45.450139999999998</v>
      </c>
      <c r="AJ55" s="1">
        <v>2.51E-5</v>
      </c>
      <c r="AK55">
        <v>3800</v>
      </c>
      <c r="AL55">
        <v>2.0069E-2</v>
      </c>
      <c r="AM55" t="s">
        <v>16</v>
      </c>
    </row>
    <row r="56" spans="2:39" x14ac:dyDescent="0.25">
      <c r="B56">
        <v>2.4500000000000002</v>
      </c>
      <c r="C56">
        <v>6.7080000000000004E-3</v>
      </c>
      <c r="D56">
        <v>799.98</v>
      </c>
      <c r="E56">
        <v>44.319429999999997</v>
      </c>
      <c r="F56" s="1">
        <v>2.4899999999999999E-5</v>
      </c>
      <c r="G56">
        <v>3800</v>
      </c>
      <c r="H56">
        <v>1.9952000000000001E-2</v>
      </c>
      <c r="I56" t="s">
        <v>16</v>
      </c>
      <c r="L56">
        <v>2.4500000000000002</v>
      </c>
      <c r="M56">
        <v>6.7080000000000004E-3</v>
      </c>
      <c r="N56">
        <v>799.97990000000004</v>
      </c>
      <c r="O56">
        <v>45.79466</v>
      </c>
      <c r="P56" s="1">
        <v>2.51E-5</v>
      </c>
      <c r="Q56">
        <v>3800</v>
      </c>
      <c r="R56">
        <v>2.0112999999999999E-2</v>
      </c>
      <c r="S56" t="s">
        <v>16</v>
      </c>
      <c r="V56">
        <v>2.4500000000000002</v>
      </c>
      <c r="W56">
        <v>6.7080000000000004E-3</v>
      </c>
      <c r="X56">
        <v>799.97990000000004</v>
      </c>
      <c r="Y56">
        <v>46.274079999999998</v>
      </c>
      <c r="Z56" s="1">
        <v>2.5199999999999999E-5</v>
      </c>
      <c r="AA56">
        <v>3800</v>
      </c>
      <c r="AB56">
        <v>2.0163E-2</v>
      </c>
      <c r="AC56" t="s">
        <v>16</v>
      </c>
      <c r="AF56">
        <v>2.4500000000000002</v>
      </c>
      <c r="AG56">
        <v>6.7080000000000004E-3</v>
      </c>
      <c r="AH56">
        <v>799.97979999999995</v>
      </c>
      <c r="AI56">
        <v>46.542610000000003</v>
      </c>
      <c r="AJ56" s="1">
        <v>2.5199999999999999E-5</v>
      </c>
      <c r="AK56">
        <v>3800</v>
      </c>
      <c r="AL56">
        <v>2.0192000000000002E-2</v>
      </c>
      <c r="AM56" t="s">
        <v>16</v>
      </c>
    </row>
    <row r="57" spans="2:39" x14ac:dyDescent="0.25">
      <c r="B57">
        <v>2.5</v>
      </c>
      <c r="C57">
        <v>6.8450000000000004E-3</v>
      </c>
      <c r="D57">
        <v>799.97990000000004</v>
      </c>
      <c r="E57">
        <v>45.346229999999998</v>
      </c>
      <c r="F57" s="1">
        <v>2.51E-5</v>
      </c>
      <c r="G57">
        <v>3800</v>
      </c>
      <c r="H57">
        <v>2.0073000000000001E-2</v>
      </c>
      <c r="I57" t="s">
        <v>16</v>
      </c>
      <c r="L57">
        <v>2.5</v>
      </c>
      <c r="M57">
        <v>6.8450000000000004E-3</v>
      </c>
      <c r="N57">
        <v>799.97969999999998</v>
      </c>
      <c r="O57">
        <v>46.864849999999997</v>
      </c>
      <c r="P57" s="1">
        <v>2.5299999999999998E-5</v>
      </c>
      <c r="Q57">
        <v>3800</v>
      </c>
      <c r="R57">
        <v>2.0235E-2</v>
      </c>
      <c r="S57" t="s">
        <v>16</v>
      </c>
      <c r="V57">
        <v>2.5</v>
      </c>
      <c r="W57">
        <v>6.8450000000000004E-3</v>
      </c>
      <c r="X57">
        <v>799.97969999999998</v>
      </c>
      <c r="Y57">
        <v>47.349710000000002</v>
      </c>
      <c r="Z57" s="1">
        <v>2.5400000000000001E-5</v>
      </c>
      <c r="AA57">
        <v>3800</v>
      </c>
      <c r="AB57">
        <v>2.0285999999999998E-2</v>
      </c>
      <c r="AC57" t="s">
        <v>16</v>
      </c>
      <c r="AF57">
        <v>2.5</v>
      </c>
      <c r="AG57">
        <v>6.8450000000000004E-3</v>
      </c>
      <c r="AH57">
        <v>799.97969999999998</v>
      </c>
      <c r="AI57">
        <v>47.622280000000003</v>
      </c>
      <c r="AJ57" s="1">
        <v>2.5400000000000001E-5</v>
      </c>
      <c r="AK57">
        <v>3800</v>
      </c>
      <c r="AL57">
        <v>2.0315E-2</v>
      </c>
      <c r="AM57" t="s">
        <v>16</v>
      </c>
    </row>
    <row r="58" spans="2:39" x14ac:dyDescent="0.25">
      <c r="B58">
        <v>2.57</v>
      </c>
      <c r="C58">
        <v>7.0359999999999997E-3</v>
      </c>
      <c r="D58">
        <v>799.97969999999998</v>
      </c>
      <c r="E58">
        <v>46.788849999999996</v>
      </c>
      <c r="F58" s="1">
        <v>2.5299999999999998E-5</v>
      </c>
      <c r="G58">
        <v>3800</v>
      </c>
      <c r="H58">
        <v>2.0240000000000001E-2</v>
      </c>
      <c r="I58" t="s">
        <v>16</v>
      </c>
      <c r="L58">
        <v>2.57</v>
      </c>
      <c r="M58">
        <v>7.0359999999999997E-3</v>
      </c>
      <c r="N58">
        <v>799.9796</v>
      </c>
      <c r="O58">
        <v>48.336320000000001</v>
      </c>
      <c r="P58" s="1">
        <v>2.55E-5</v>
      </c>
      <c r="Q58">
        <v>3800</v>
      </c>
      <c r="R58">
        <v>2.0405E-2</v>
      </c>
      <c r="S58" t="s">
        <v>16</v>
      </c>
      <c r="V58">
        <v>2.57</v>
      </c>
      <c r="W58">
        <v>7.0359999999999997E-3</v>
      </c>
      <c r="X58">
        <v>799.9796</v>
      </c>
      <c r="Y58">
        <v>48.830469999999998</v>
      </c>
      <c r="Z58" s="1">
        <v>2.5599999999999999E-5</v>
      </c>
      <c r="AA58">
        <v>3800</v>
      </c>
      <c r="AB58">
        <v>2.0458E-2</v>
      </c>
      <c r="AC58" t="s">
        <v>16</v>
      </c>
      <c r="AF58">
        <v>2.57</v>
      </c>
      <c r="AG58">
        <v>7.0359999999999997E-3</v>
      </c>
      <c r="AH58">
        <v>799.97950000000003</v>
      </c>
      <c r="AI58">
        <v>49.106560000000002</v>
      </c>
      <c r="AJ58" s="1">
        <v>2.5599999999999999E-5</v>
      </c>
      <c r="AK58">
        <v>3800</v>
      </c>
      <c r="AL58">
        <v>2.0486999999999998E-2</v>
      </c>
      <c r="AM58" t="s">
        <v>16</v>
      </c>
    </row>
    <row r="59" spans="2:39" x14ac:dyDescent="0.25">
      <c r="B59">
        <v>2.64</v>
      </c>
      <c r="C59">
        <v>7.228E-3</v>
      </c>
      <c r="D59">
        <v>799.9796</v>
      </c>
      <c r="E59">
        <v>48.224359999999997</v>
      </c>
      <c r="F59" s="1">
        <v>2.55E-5</v>
      </c>
      <c r="G59">
        <v>3800</v>
      </c>
      <c r="H59">
        <v>2.0407999999999999E-2</v>
      </c>
      <c r="I59" t="s">
        <v>16</v>
      </c>
      <c r="L59">
        <v>2.64</v>
      </c>
      <c r="M59">
        <v>7.228E-3</v>
      </c>
      <c r="N59">
        <v>799.97940000000006</v>
      </c>
      <c r="O59">
        <v>49.781440000000003</v>
      </c>
      <c r="P59" s="1">
        <v>2.5700000000000001E-5</v>
      </c>
      <c r="Q59">
        <v>3800</v>
      </c>
      <c r="R59">
        <v>2.0575E-2</v>
      </c>
      <c r="S59" t="s">
        <v>16</v>
      </c>
      <c r="V59">
        <v>2.64</v>
      </c>
      <c r="W59">
        <v>7.228E-3</v>
      </c>
      <c r="X59">
        <v>799.97940000000006</v>
      </c>
      <c r="Y59">
        <v>50.284700000000001</v>
      </c>
      <c r="Z59" s="1">
        <v>2.58E-5</v>
      </c>
      <c r="AA59">
        <v>3800</v>
      </c>
      <c r="AB59">
        <v>2.0629000000000002E-2</v>
      </c>
      <c r="AC59" t="s">
        <v>16</v>
      </c>
      <c r="AF59">
        <v>2.64</v>
      </c>
      <c r="AG59">
        <v>7.228E-3</v>
      </c>
      <c r="AH59">
        <v>799.97940000000006</v>
      </c>
      <c r="AI59">
        <v>50.565460000000002</v>
      </c>
      <c r="AJ59" s="1">
        <v>2.58E-5</v>
      </c>
      <c r="AK59">
        <v>3800</v>
      </c>
      <c r="AL59">
        <v>2.0659E-2</v>
      </c>
      <c r="AM59" t="s">
        <v>16</v>
      </c>
    </row>
    <row r="60" spans="2:39" x14ac:dyDescent="0.25">
      <c r="B60">
        <v>2.71</v>
      </c>
      <c r="C60">
        <v>7.4200000000000004E-3</v>
      </c>
      <c r="D60">
        <v>799.97940000000006</v>
      </c>
      <c r="E60">
        <v>49.63165</v>
      </c>
      <c r="F60" s="1">
        <v>2.5700000000000001E-5</v>
      </c>
      <c r="G60">
        <v>3800</v>
      </c>
      <c r="H60">
        <v>2.0575E-2</v>
      </c>
      <c r="I60" t="s">
        <v>16</v>
      </c>
      <c r="L60">
        <v>2.71</v>
      </c>
      <c r="M60">
        <v>7.4200000000000004E-3</v>
      </c>
      <c r="N60">
        <v>799.97919999999999</v>
      </c>
      <c r="O60">
        <v>51.200719999999997</v>
      </c>
      <c r="P60" s="1">
        <v>2.5899999999999999E-5</v>
      </c>
      <c r="Q60">
        <v>3800</v>
      </c>
      <c r="R60">
        <v>2.0745E-2</v>
      </c>
      <c r="S60" t="s">
        <v>16</v>
      </c>
      <c r="V60">
        <v>2.71</v>
      </c>
      <c r="W60">
        <v>7.4200000000000004E-3</v>
      </c>
      <c r="X60">
        <v>799.97919999999999</v>
      </c>
      <c r="Y60">
        <v>51.712069999999997</v>
      </c>
      <c r="Z60" s="1">
        <v>2.5999999999999998E-5</v>
      </c>
      <c r="AA60">
        <v>3800</v>
      </c>
      <c r="AB60">
        <v>2.0799000000000002E-2</v>
      </c>
      <c r="AC60" t="s">
        <v>16</v>
      </c>
      <c r="AF60">
        <v>2.71</v>
      </c>
      <c r="AG60">
        <v>7.4200000000000004E-3</v>
      </c>
      <c r="AH60">
        <v>799.97919999999999</v>
      </c>
      <c r="AI60">
        <v>51.997540000000001</v>
      </c>
      <c r="AJ60" s="1">
        <v>2.5999999999999998E-5</v>
      </c>
      <c r="AK60">
        <v>3800</v>
      </c>
      <c r="AL60">
        <v>2.0830000000000001E-2</v>
      </c>
      <c r="AM60" t="s">
        <v>16</v>
      </c>
    </row>
    <row r="61" spans="2:39" x14ac:dyDescent="0.25">
      <c r="B61">
        <v>2.78</v>
      </c>
      <c r="C61">
        <v>7.6109999999999997E-3</v>
      </c>
      <c r="D61">
        <v>799.97919999999999</v>
      </c>
      <c r="E61">
        <v>51.002380000000002</v>
      </c>
      <c r="F61" s="1">
        <v>2.5899999999999999E-5</v>
      </c>
      <c r="G61">
        <v>3800</v>
      </c>
      <c r="H61">
        <v>2.0740999999999999E-2</v>
      </c>
      <c r="I61" t="s">
        <v>16</v>
      </c>
      <c r="L61">
        <v>2.78</v>
      </c>
      <c r="M61">
        <v>7.6109999999999997E-3</v>
      </c>
      <c r="N61">
        <v>799.97910000000002</v>
      </c>
      <c r="O61">
        <v>52.592680000000001</v>
      </c>
      <c r="P61" s="1">
        <v>2.6100000000000001E-5</v>
      </c>
      <c r="Q61">
        <v>3800</v>
      </c>
      <c r="R61">
        <v>2.0915E-2</v>
      </c>
      <c r="S61" t="s">
        <v>16</v>
      </c>
      <c r="V61">
        <v>2.78</v>
      </c>
      <c r="W61">
        <v>7.6109999999999997E-3</v>
      </c>
      <c r="X61">
        <v>799.97900000000004</v>
      </c>
      <c r="Y61">
        <v>53.111319999999999</v>
      </c>
      <c r="Z61" s="1">
        <v>2.62E-5</v>
      </c>
      <c r="AA61">
        <v>3800</v>
      </c>
      <c r="AB61">
        <v>2.0969999999999999E-2</v>
      </c>
      <c r="AC61" t="s">
        <v>16</v>
      </c>
      <c r="AF61">
        <v>2.78</v>
      </c>
      <c r="AG61">
        <v>7.6109999999999997E-3</v>
      </c>
      <c r="AH61">
        <v>799.97900000000004</v>
      </c>
      <c r="AI61">
        <v>53.401470000000003</v>
      </c>
      <c r="AJ61" s="1">
        <v>2.6299999999999999E-5</v>
      </c>
      <c r="AK61">
        <v>3800</v>
      </c>
      <c r="AL61">
        <v>2.1000999999999999E-2</v>
      </c>
      <c r="AM61" t="s">
        <v>16</v>
      </c>
    </row>
    <row r="62" spans="2:39" x14ac:dyDescent="0.25">
      <c r="B62">
        <v>2.85</v>
      </c>
      <c r="C62">
        <v>7.803E-3</v>
      </c>
      <c r="D62">
        <v>799.97910000000002</v>
      </c>
      <c r="E62">
        <v>52.337789999999998</v>
      </c>
      <c r="F62" s="1">
        <v>2.6100000000000001E-5</v>
      </c>
      <c r="G62">
        <v>3800</v>
      </c>
      <c r="H62">
        <v>2.0908E-2</v>
      </c>
      <c r="I62" t="s">
        <v>16</v>
      </c>
      <c r="L62">
        <v>2.85</v>
      </c>
      <c r="M62">
        <v>7.803E-3</v>
      </c>
      <c r="N62">
        <v>799.97889999999995</v>
      </c>
      <c r="O62">
        <v>53.958590000000001</v>
      </c>
      <c r="P62" s="1">
        <v>2.6400000000000001E-5</v>
      </c>
      <c r="Q62">
        <v>3800</v>
      </c>
      <c r="R62">
        <v>2.1083999999999999E-2</v>
      </c>
      <c r="S62" t="s">
        <v>16</v>
      </c>
      <c r="V62">
        <v>2.85</v>
      </c>
      <c r="W62">
        <v>7.803E-3</v>
      </c>
      <c r="X62">
        <v>799.97889999999995</v>
      </c>
      <c r="Y62">
        <v>54.484749999999998</v>
      </c>
      <c r="Z62" s="1">
        <v>2.6400000000000001E-5</v>
      </c>
      <c r="AA62">
        <v>3800</v>
      </c>
      <c r="AB62">
        <v>2.1139999999999999E-2</v>
      </c>
      <c r="AC62" t="s">
        <v>16</v>
      </c>
      <c r="AF62">
        <v>2.85</v>
      </c>
      <c r="AG62">
        <v>7.803E-3</v>
      </c>
      <c r="AH62">
        <v>799.97879999999998</v>
      </c>
      <c r="AI62">
        <v>54.779859999999999</v>
      </c>
      <c r="AJ62" s="1">
        <v>2.65E-5</v>
      </c>
      <c r="AK62">
        <v>3800</v>
      </c>
      <c r="AL62">
        <v>2.1172E-2</v>
      </c>
      <c r="AM62" t="s">
        <v>16</v>
      </c>
    </row>
    <row r="63" spans="2:39" x14ac:dyDescent="0.25">
      <c r="B63">
        <v>2.92</v>
      </c>
      <c r="C63">
        <v>7.9950000000000004E-3</v>
      </c>
      <c r="D63">
        <v>799.97889999999995</v>
      </c>
      <c r="E63">
        <v>53.64819</v>
      </c>
      <c r="F63" s="1">
        <v>2.6299999999999999E-5</v>
      </c>
      <c r="G63">
        <v>3800</v>
      </c>
      <c r="H63">
        <v>2.1073999999999999E-2</v>
      </c>
      <c r="I63" t="s">
        <v>16</v>
      </c>
      <c r="L63">
        <v>2.92</v>
      </c>
      <c r="M63">
        <v>7.9950000000000004E-3</v>
      </c>
      <c r="N63">
        <v>799.97879999999998</v>
      </c>
      <c r="O63">
        <v>55.300289999999997</v>
      </c>
      <c r="P63" s="1">
        <v>2.6599999999999999E-5</v>
      </c>
      <c r="Q63">
        <v>3800</v>
      </c>
      <c r="R63">
        <v>2.1253000000000001E-2</v>
      </c>
      <c r="S63" t="s">
        <v>16</v>
      </c>
      <c r="V63">
        <v>2.92</v>
      </c>
      <c r="W63">
        <v>7.9950000000000004E-3</v>
      </c>
      <c r="X63">
        <v>799.9787</v>
      </c>
      <c r="Y63">
        <v>55.830620000000003</v>
      </c>
      <c r="Z63" s="1">
        <v>2.6599999999999999E-5</v>
      </c>
      <c r="AA63">
        <v>3800</v>
      </c>
      <c r="AB63">
        <v>2.1309999999999999E-2</v>
      </c>
      <c r="AC63" t="s">
        <v>16</v>
      </c>
      <c r="AF63">
        <v>2.92</v>
      </c>
      <c r="AG63">
        <v>7.9950000000000004E-3</v>
      </c>
      <c r="AH63">
        <v>799.97860000000003</v>
      </c>
      <c r="AI63">
        <v>56.130679999999998</v>
      </c>
      <c r="AJ63" s="1">
        <v>2.6699999999999998E-5</v>
      </c>
      <c r="AK63">
        <v>3800</v>
      </c>
      <c r="AL63">
        <v>2.1342E-2</v>
      </c>
      <c r="AM63" t="s">
        <v>16</v>
      </c>
    </row>
    <row r="64" spans="2:39" x14ac:dyDescent="0.25">
      <c r="B64">
        <v>2.99</v>
      </c>
      <c r="C64">
        <v>8.1860000000000006E-3</v>
      </c>
      <c r="D64">
        <v>799.97879999999998</v>
      </c>
      <c r="E64">
        <v>54.939929999999997</v>
      </c>
      <c r="F64" s="1">
        <v>2.65E-5</v>
      </c>
      <c r="G64">
        <v>3800</v>
      </c>
      <c r="H64">
        <v>2.1239000000000001E-2</v>
      </c>
      <c r="I64" t="s">
        <v>16</v>
      </c>
      <c r="L64">
        <v>2.99</v>
      </c>
      <c r="M64">
        <v>8.1860000000000006E-3</v>
      </c>
      <c r="N64">
        <v>799.97860000000003</v>
      </c>
      <c r="O64">
        <v>56.61524</v>
      </c>
      <c r="P64" s="1">
        <v>2.6800000000000001E-5</v>
      </c>
      <c r="Q64">
        <v>3800</v>
      </c>
      <c r="R64">
        <v>2.1420999999999999E-2</v>
      </c>
      <c r="S64" t="s">
        <v>16</v>
      </c>
      <c r="V64">
        <v>2.99</v>
      </c>
      <c r="W64">
        <v>8.1860000000000006E-3</v>
      </c>
      <c r="X64">
        <v>799.97850000000005</v>
      </c>
      <c r="Y64">
        <v>57.152189999999997</v>
      </c>
      <c r="Z64" s="1">
        <v>2.6800000000000001E-5</v>
      </c>
      <c r="AA64">
        <v>3800</v>
      </c>
      <c r="AB64">
        <v>2.1479000000000002E-2</v>
      </c>
      <c r="AC64" t="s">
        <v>16</v>
      </c>
      <c r="AF64">
        <v>2.99</v>
      </c>
      <c r="AG64">
        <v>8.1860000000000006E-3</v>
      </c>
      <c r="AH64">
        <v>799.97850000000005</v>
      </c>
      <c r="AI64">
        <v>57.455379999999998</v>
      </c>
      <c r="AJ64" s="1">
        <v>2.69E-5</v>
      </c>
      <c r="AK64">
        <v>3800</v>
      </c>
      <c r="AL64">
        <v>2.1512E-2</v>
      </c>
      <c r="AM64" t="s">
        <v>16</v>
      </c>
    </row>
    <row r="65" spans="2:39" x14ac:dyDescent="0.25">
      <c r="B65">
        <v>3.06</v>
      </c>
      <c r="C65">
        <v>8.378E-3</v>
      </c>
      <c r="D65">
        <v>799.97860000000003</v>
      </c>
      <c r="E65">
        <v>56.214649999999999</v>
      </c>
      <c r="F65" s="1">
        <v>2.6800000000000001E-5</v>
      </c>
      <c r="G65">
        <v>3800</v>
      </c>
      <c r="H65">
        <v>2.1405E-2</v>
      </c>
      <c r="I65" t="s">
        <v>16</v>
      </c>
      <c r="L65">
        <v>3.06</v>
      </c>
      <c r="M65">
        <v>8.378E-3</v>
      </c>
      <c r="N65">
        <v>799.97839999999997</v>
      </c>
      <c r="O65">
        <v>57.90551</v>
      </c>
      <c r="P65" s="1">
        <v>2.6999999999999999E-5</v>
      </c>
      <c r="Q65">
        <v>3800</v>
      </c>
      <c r="R65">
        <v>2.1589000000000001E-2</v>
      </c>
      <c r="S65" t="s">
        <v>16</v>
      </c>
      <c r="V65">
        <v>3.06</v>
      </c>
      <c r="W65">
        <v>8.378E-3</v>
      </c>
      <c r="X65">
        <v>799.97829999999999</v>
      </c>
      <c r="Y65">
        <v>58.447929999999999</v>
      </c>
      <c r="Z65" s="1">
        <v>2.7100000000000001E-5</v>
      </c>
      <c r="AA65">
        <v>3800</v>
      </c>
      <c r="AB65">
        <v>2.1648000000000001E-2</v>
      </c>
      <c r="AC65" t="s">
        <v>16</v>
      </c>
      <c r="AF65">
        <v>3.06</v>
      </c>
      <c r="AG65">
        <v>8.378E-3</v>
      </c>
      <c r="AH65">
        <v>799.97829999999999</v>
      </c>
      <c r="AI65">
        <v>58.755130000000001</v>
      </c>
      <c r="AJ65" s="1">
        <v>2.7100000000000001E-5</v>
      </c>
      <c r="AK65">
        <v>3800</v>
      </c>
      <c r="AL65">
        <v>2.1682E-2</v>
      </c>
      <c r="AM65" t="s">
        <v>16</v>
      </c>
    </row>
    <row r="66" spans="2:39" x14ac:dyDescent="0.25">
      <c r="B66">
        <v>3.13</v>
      </c>
      <c r="C66">
        <v>8.5690000000000002E-3</v>
      </c>
      <c r="D66">
        <v>799.97850000000005</v>
      </c>
      <c r="E66">
        <v>57.467590000000001</v>
      </c>
      <c r="F66" s="1">
        <v>2.6999999999999999E-5</v>
      </c>
      <c r="G66">
        <v>3800</v>
      </c>
      <c r="H66">
        <v>2.1569999999999999E-2</v>
      </c>
      <c r="I66" t="s">
        <v>16</v>
      </c>
      <c r="L66">
        <v>3.13</v>
      </c>
      <c r="M66">
        <v>8.5690000000000002E-3</v>
      </c>
      <c r="N66">
        <v>799.97829999999999</v>
      </c>
      <c r="O66">
        <v>59.169629999999998</v>
      </c>
      <c r="P66" s="1">
        <v>2.72E-5</v>
      </c>
      <c r="Q66">
        <v>3800</v>
      </c>
      <c r="R66">
        <v>2.1756999999999999E-2</v>
      </c>
      <c r="S66" t="s">
        <v>16</v>
      </c>
      <c r="V66">
        <v>3.13</v>
      </c>
      <c r="W66">
        <v>8.5690000000000002E-3</v>
      </c>
      <c r="X66">
        <v>799.97820000000002</v>
      </c>
      <c r="Y66">
        <v>59.71949</v>
      </c>
      <c r="Z66" s="1">
        <v>2.73E-5</v>
      </c>
      <c r="AA66">
        <v>3800</v>
      </c>
      <c r="AB66">
        <v>2.1817E-2</v>
      </c>
      <c r="AC66" t="s">
        <v>16</v>
      </c>
      <c r="AF66">
        <v>3.13</v>
      </c>
      <c r="AG66">
        <v>8.5690000000000002E-3</v>
      </c>
      <c r="AH66">
        <v>799.97810000000004</v>
      </c>
      <c r="AI66">
        <v>60.029049999999998</v>
      </c>
      <c r="AJ66" s="1">
        <v>2.73E-5</v>
      </c>
      <c r="AK66">
        <v>3800</v>
      </c>
      <c r="AL66">
        <v>2.1850999999999999E-2</v>
      </c>
      <c r="AM66" t="s">
        <v>16</v>
      </c>
    </row>
    <row r="67" spans="2:39" x14ac:dyDescent="0.25">
      <c r="B67">
        <v>3.2</v>
      </c>
      <c r="C67">
        <v>8.7609999999999997E-3</v>
      </c>
      <c r="D67">
        <v>799.97829999999999</v>
      </c>
      <c r="E67">
        <v>58.695740000000001</v>
      </c>
      <c r="F67" s="1">
        <v>2.72E-5</v>
      </c>
      <c r="G67">
        <v>3800</v>
      </c>
      <c r="H67">
        <v>2.1735000000000001E-2</v>
      </c>
      <c r="I67" t="s">
        <v>16</v>
      </c>
      <c r="L67">
        <v>3.2</v>
      </c>
      <c r="M67">
        <v>8.7609999999999997E-3</v>
      </c>
      <c r="N67">
        <v>799.97810000000004</v>
      </c>
      <c r="O67">
        <v>60.412619999999997</v>
      </c>
      <c r="P67" s="1">
        <v>2.7399999999999999E-5</v>
      </c>
      <c r="Q67">
        <v>3800</v>
      </c>
      <c r="R67">
        <v>2.1925E-2</v>
      </c>
      <c r="S67" t="s">
        <v>16</v>
      </c>
      <c r="V67">
        <v>3.2</v>
      </c>
      <c r="W67">
        <v>8.7609999999999997E-3</v>
      </c>
      <c r="X67">
        <v>799.97799999999995</v>
      </c>
      <c r="Y67">
        <v>60.965899999999998</v>
      </c>
      <c r="Z67" s="1">
        <v>2.7500000000000001E-5</v>
      </c>
      <c r="AA67">
        <v>3800</v>
      </c>
      <c r="AB67">
        <v>2.1985999999999999E-2</v>
      </c>
      <c r="AC67" t="s">
        <v>16</v>
      </c>
      <c r="AF67">
        <v>3.2</v>
      </c>
      <c r="AG67">
        <v>8.7609999999999997E-3</v>
      </c>
      <c r="AH67">
        <v>799.97799999999995</v>
      </c>
      <c r="AI67">
        <v>61.278970000000001</v>
      </c>
      <c r="AJ67" s="1">
        <v>2.7500000000000001E-5</v>
      </c>
      <c r="AK67">
        <v>3800</v>
      </c>
      <c r="AL67">
        <v>2.2020000000000001E-2</v>
      </c>
      <c r="AM67" t="s">
        <v>16</v>
      </c>
    </row>
    <row r="68" spans="2:39" x14ac:dyDescent="0.25">
      <c r="B68">
        <v>3.27</v>
      </c>
      <c r="C68">
        <v>8.9529999999999992E-3</v>
      </c>
      <c r="D68">
        <v>799.97810000000004</v>
      </c>
      <c r="E68">
        <v>59.896929999999998</v>
      </c>
      <c r="F68" s="1">
        <v>2.7399999999999999E-5</v>
      </c>
      <c r="G68">
        <v>3800</v>
      </c>
      <c r="H68">
        <v>2.1898999999999998E-2</v>
      </c>
      <c r="I68" t="s">
        <v>16</v>
      </c>
      <c r="L68">
        <v>3.27</v>
      </c>
      <c r="M68">
        <v>8.9529999999999992E-3</v>
      </c>
      <c r="N68">
        <v>799.97789999999998</v>
      </c>
      <c r="O68">
        <v>61.62856</v>
      </c>
      <c r="P68" s="1">
        <v>2.76E-5</v>
      </c>
      <c r="Q68">
        <v>3800</v>
      </c>
      <c r="R68">
        <v>2.2093000000000002E-2</v>
      </c>
      <c r="S68" t="s">
        <v>16</v>
      </c>
      <c r="V68">
        <v>3.27</v>
      </c>
      <c r="W68">
        <v>8.9529999999999992E-3</v>
      </c>
      <c r="X68">
        <v>799.9778</v>
      </c>
      <c r="Y68">
        <v>62.187820000000002</v>
      </c>
      <c r="Z68" s="1">
        <v>2.7699999999999999E-5</v>
      </c>
      <c r="AA68">
        <v>3800</v>
      </c>
      <c r="AB68">
        <v>2.2154E-2</v>
      </c>
      <c r="AC68" t="s">
        <v>16</v>
      </c>
      <c r="AF68">
        <v>3.27</v>
      </c>
      <c r="AG68">
        <v>8.9529999999999992E-3</v>
      </c>
      <c r="AH68">
        <v>799.9778</v>
      </c>
      <c r="AI68">
        <v>62.503680000000003</v>
      </c>
      <c r="AJ68" s="1">
        <v>2.7699999999999999E-5</v>
      </c>
      <c r="AK68">
        <v>3800</v>
      </c>
      <c r="AL68">
        <v>2.2189E-2</v>
      </c>
      <c r="AM68" t="s">
        <v>16</v>
      </c>
    </row>
    <row r="69" spans="2:39" x14ac:dyDescent="0.25">
      <c r="B69">
        <v>3.34</v>
      </c>
      <c r="C69">
        <v>9.1439999999999994E-3</v>
      </c>
      <c r="D69">
        <v>799.97799999999995</v>
      </c>
      <c r="E69">
        <v>61.068849999999998</v>
      </c>
      <c r="F69" s="1">
        <v>2.76E-5</v>
      </c>
      <c r="G69">
        <v>3800</v>
      </c>
      <c r="H69">
        <v>2.2064E-2</v>
      </c>
      <c r="I69" t="s">
        <v>16</v>
      </c>
      <c r="L69">
        <v>3.34</v>
      </c>
      <c r="M69">
        <v>9.1439999999999994E-3</v>
      </c>
      <c r="N69">
        <v>799.97770000000003</v>
      </c>
      <c r="O69">
        <v>62.821120000000001</v>
      </c>
      <c r="P69" s="1">
        <v>2.7800000000000001E-5</v>
      </c>
      <c r="Q69">
        <v>3800</v>
      </c>
      <c r="R69">
        <v>2.2259999999999999E-2</v>
      </c>
      <c r="S69" t="s">
        <v>16</v>
      </c>
      <c r="V69">
        <v>3.34</v>
      </c>
      <c r="W69">
        <v>9.1439999999999994E-3</v>
      </c>
      <c r="X69">
        <v>799.97770000000003</v>
      </c>
      <c r="Y69">
        <v>63.386130000000001</v>
      </c>
      <c r="Z69" s="1">
        <v>2.7900000000000001E-5</v>
      </c>
      <c r="AA69">
        <v>3800</v>
      </c>
      <c r="AB69">
        <v>2.2322999999999999E-2</v>
      </c>
      <c r="AC69" t="s">
        <v>16</v>
      </c>
      <c r="AF69">
        <v>3.34</v>
      </c>
      <c r="AG69">
        <v>9.1439999999999994E-3</v>
      </c>
      <c r="AH69">
        <v>799.97770000000003</v>
      </c>
      <c r="AI69">
        <v>63.703760000000003</v>
      </c>
      <c r="AJ69" s="1">
        <v>2.7900000000000001E-5</v>
      </c>
      <c r="AK69">
        <v>3800</v>
      </c>
      <c r="AL69">
        <v>2.2357999999999999E-2</v>
      </c>
      <c r="AM69" t="s">
        <v>16</v>
      </c>
    </row>
    <row r="70" spans="2:39" x14ac:dyDescent="0.25">
      <c r="B70">
        <v>3.41</v>
      </c>
      <c r="C70">
        <v>9.3360000000000005E-3</v>
      </c>
      <c r="D70">
        <v>799.9778</v>
      </c>
      <c r="E70">
        <v>62.215269999999997</v>
      </c>
      <c r="F70" s="1">
        <v>2.7800000000000001E-5</v>
      </c>
      <c r="G70">
        <v>3800</v>
      </c>
      <c r="H70">
        <v>2.2228000000000001E-2</v>
      </c>
      <c r="I70" t="s">
        <v>16</v>
      </c>
      <c r="L70">
        <v>3.41</v>
      </c>
      <c r="M70">
        <v>9.3360000000000005E-3</v>
      </c>
      <c r="N70">
        <v>799.97760000000005</v>
      </c>
      <c r="O70">
        <v>63.990580000000001</v>
      </c>
      <c r="P70" s="1">
        <v>2.8E-5</v>
      </c>
      <c r="Q70">
        <v>3800</v>
      </c>
      <c r="R70">
        <v>2.2426999999999999E-2</v>
      </c>
      <c r="S70" t="s">
        <v>16</v>
      </c>
      <c r="V70">
        <v>3.41</v>
      </c>
      <c r="W70">
        <v>9.3360000000000005E-3</v>
      </c>
      <c r="X70">
        <v>799.97749999999996</v>
      </c>
      <c r="Y70">
        <v>64.559139999999999</v>
      </c>
      <c r="Z70" s="1">
        <v>2.8099999999999999E-5</v>
      </c>
      <c r="AA70">
        <v>3800</v>
      </c>
      <c r="AB70">
        <v>2.2491000000000001E-2</v>
      </c>
      <c r="AC70" t="s">
        <v>16</v>
      </c>
      <c r="AF70">
        <v>3.41</v>
      </c>
      <c r="AG70">
        <v>9.3360000000000005E-3</v>
      </c>
      <c r="AH70">
        <v>799.97749999999996</v>
      </c>
      <c r="AI70">
        <v>64.879360000000005</v>
      </c>
      <c r="AJ70" s="1">
        <v>2.8200000000000001E-5</v>
      </c>
      <c r="AK70">
        <v>3800</v>
      </c>
      <c r="AL70">
        <v>2.2526999999999998E-2</v>
      </c>
      <c r="AM70" t="s">
        <v>16</v>
      </c>
    </row>
    <row r="71" spans="2:39" x14ac:dyDescent="0.25">
      <c r="B71">
        <v>3.48</v>
      </c>
      <c r="C71">
        <v>9.528E-3</v>
      </c>
      <c r="D71">
        <v>799.97760000000005</v>
      </c>
      <c r="E71">
        <v>63.341239999999999</v>
      </c>
      <c r="F71" s="1">
        <v>2.8E-5</v>
      </c>
      <c r="G71">
        <v>3800</v>
      </c>
      <c r="H71">
        <v>2.2391999999999999E-2</v>
      </c>
      <c r="I71" t="s">
        <v>16</v>
      </c>
      <c r="L71">
        <v>3.48</v>
      </c>
      <c r="M71">
        <v>9.528E-3</v>
      </c>
      <c r="N71">
        <v>799.97739999999999</v>
      </c>
      <c r="O71">
        <v>65.136179999999996</v>
      </c>
      <c r="P71" s="1">
        <v>2.8200000000000001E-5</v>
      </c>
      <c r="Q71">
        <v>3800</v>
      </c>
      <c r="R71">
        <v>2.2594E-2</v>
      </c>
      <c r="S71" t="s">
        <v>16</v>
      </c>
      <c r="V71">
        <v>3.48</v>
      </c>
      <c r="W71">
        <v>9.528E-3</v>
      </c>
      <c r="X71">
        <v>799.97739999999999</v>
      </c>
      <c r="Y71">
        <v>65.708569999999995</v>
      </c>
      <c r="Z71" s="1">
        <v>2.83E-5</v>
      </c>
      <c r="AA71">
        <v>3800</v>
      </c>
      <c r="AB71">
        <v>2.2658000000000001E-2</v>
      </c>
      <c r="AC71" t="s">
        <v>16</v>
      </c>
      <c r="AF71">
        <v>3.48</v>
      </c>
      <c r="AG71">
        <v>9.528E-3</v>
      </c>
      <c r="AH71">
        <v>799.97730000000001</v>
      </c>
      <c r="AI71">
        <v>66.030990000000003</v>
      </c>
      <c r="AJ71" s="1">
        <v>2.8399999999999999E-5</v>
      </c>
      <c r="AK71">
        <v>3800</v>
      </c>
      <c r="AL71">
        <v>2.2695E-2</v>
      </c>
      <c r="AM71" t="s">
        <v>16</v>
      </c>
    </row>
    <row r="72" spans="2:39" x14ac:dyDescent="0.25">
      <c r="B72">
        <v>3.55</v>
      </c>
      <c r="C72">
        <v>9.7190000000000002E-3</v>
      </c>
      <c r="D72">
        <v>799.97739999999999</v>
      </c>
      <c r="E72">
        <v>64.447479999999999</v>
      </c>
      <c r="F72" s="1">
        <v>2.8200000000000001E-5</v>
      </c>
      <c r="G72">
        <v>3800</v>
      </c>
      <c r="H72">
        <v>2.2556E-2</v>
      </c>
      <c r="I72" t="s">
        <v>16</v>
      </c>
      <c r="L72">
        <v>3.55</v>
      </c>
      <c r="M72">
        <v>9.7190000000000002E-3</v>
      </c>
      <c r="N72">
        <v>799.97720000000004</v>
      </c>
      <c r="O72">
        <v>66.258780000000002</v>
      </c>
      <c r="P72" s="1">
        <v>2.8500000000000002E-5</v>
      </c>
      <c r="Q72">
        <v>3800</v>
      </c>
      <c r="R72">
        <v>2.2761E-2</v>
      </c>
      <c r="S72" t="s">
        <v>16</v>
      </c>
      <c r="V72">
        <v>3.55</v>
      </c>
      <c r="W72">
        <v>9.7190000000000002E-3</v>
      </c>
      <c r="X72">
        <v>799.97720000000004</v>
      </c>
      <c r="Y72">
        <v>66.835179999999994</v>
      </c>
      <c r="Z72" s="1">
        <v>2.8500000000000002E-5</v>
      </c>
      <c r="AA72">
        <v>3800</v>
      </c>
      <c r="AB72">
        <v>2.2825999999999999E-2</v>
      </c>
      <c r="AC72" t="s">
        <v>16</v>
      </c>
      <c r="AF72">
        <v>3.55</v>
      </c>
      <c r="AG72">
        <v>9.7190000000000002E-3</v>
      </c>
      <c r="AH72">
        <v>799.97709999999995</v>
      </c>
      <c r="AI72">
        <v>67.160060000000001</v>
      </c>
      <c r="AJ72" s="1">
        <v>2.8600000000000001E-5</v>
      </c>
      <c r="AK72">
        <v>3800</v>
      </c>
      <c r="AL72">
        <v>2.2863000000000001E-2</v>
      </c>
      <c r="AM72" t="s">
        <v>16</v>
      </c>
    </row>
    <row r="73" spans="2:39" x14ac:dyDescent="0.25">
      <c r="B73">
        <v>3.62</v>
      </c>
      <c r="C73">
        <v>9.9109999999999997E-3</v>
      </c>
      <c r="D73">
        <v>799.97730000000001</v>
      </c>
      <c r="E73">
        <v>65.535579999999996</v>
      </c>
      <c r="F73" s="1">
        <v>2.8399999999999999E-5</v>
      </c>
      <c r="G73">
        <v>3800</v>
      </c>
      <c r="H73">
        <v>2.2719E-2</v>
      </c>
      <c r="I73" t="s">
        <v>16</v>
      </c>
      <c r="L73">
        <v>3.62</v>
      </c>
      <c r="M73">
        <v>9.9109999999999997E-3</v>
      </c>
      <c r="N73">
        <v>799.97709999999995</v>
      </c>
      <c r="O73">
        <v>67.3596</v>
      </c>
      <c r="P73" s="1">
        <v>2.87E-5</v>
      </c>
      <c r="Q73">
        <v>3800</v>
      </c>
      <c r="R73">
        <v>2.2926999999999999E-2</v>
      </c>
      <c r="S73" t="s">
        <v>16</v>
      </c>
      <c r="V73">
        <v>3.62</v>
      </c>
      <c r="W73">
        <v>9.9109999999999997E-3</v>
      </c>
      <c r="X73">
        <v>799.97699999999998</v>
      </c>
      <c r="Y73">
        <v>67.971419999999995</v>
      </c>
      <c r="Z73" s="1">
        <v>2.87E-5</v>
      </c>
      <c r="AA73">
        <v>3800</v>
      </c>
      <c r="AB73">
        <v>2.2994000000000001E-2</v>
      </c>
      <c r="AC73" t="s">
        <v>16</v>
      </c>
      <c r="AF73">
        <v>3.62</v>
      </c>
      <c r="AG73">
        <v>9.9109999999999997E-3</v>
      </c>
      <c r="AH73">
        <v>799.97699999999998</v>
      </c>
      <c r="AI73">
        <v>68.322410000000005</v>
      </c>
      <c r="AJ73" s="1">
        <v>2.8799999999999999E-5</v>
      </c>
      <c r="AK73">
        <v>3800</v>
      </c>
      <c r="AL73">
        <v>2.3030999999999999E-2</v>
      </c>
      <c r="AM73" t="s">
        <v>16</v>
      </c>
    </row>
    <row r="74" spans="2:39" x14ac:dyDescent="0.25">
      <c r="B74">
        <v>3.69</v>
      </c>
      <c r="C74">
        <v>1.0102999999999999E-2</v>
      </c>
      <c r="D74">
        <v>799.97709999999995</v>
      </c>
      <c r="E74">
        <v>66.612110000000001</v>
      </c>
      <c r="F74" s="1">
        <v>2.8600000000000001E-5</v>
      </c>
      <c r="G74">
        <v>3800</v>
      </c>
      <c r="H74">
        <v>2.2882E-2</v>
      </c>
      <c r="I74" t="s">
        <v>16</v>
      </c>
      <c r="L74">
        <v>3.69</v>
      </c>
      <c r="M74">
        <v>1.0102999999999999E-2</v>
      </c>
      <c r="N74">
        <v>799.9769</v>
      </c>
      <c r="O74">
        <v>68.593379999999996</v>
      </c>
      <c r="P74" s="1">
        <v>2.8900000000000001E-5</v>
      </c>
      <c r="Q74">
        <v>3800</v>
      </c>
      <c r="R74">
        <v>2.3094E-2</v>
      </c>
      <c r="S74" t="s">
        <v>16</v>
      </c>
      <c r="V74">
        <v>3.69</v>
      </c>
      <c r="W74">
        <v>1.0102999999999999E-2</v>
      </c>
      <c r="X74">
        <v>799.9769</v>
      </c>
      <c r="Y74">
        <v>69.236180000000004</v>
      </c>
      <c r="Z74" s="1">
        <v>2.9E-5</v>
      </c>
      <c r="AA74">
        <v>3800</v>
      </c>
      <c r="AB74">
        <v>2.3161000000000001E-2</v>
      </c>
      <c r="AC74" t="s">
        <v>16</v>
      </c>
      <c r="AF74">
        <v>3.69</v>
      </c>
      <c r="AG74">
        <v>1.0102999999999999E-2</v>
      </c>
      <c r="AH74">
        <v>799.97680000000003</v>
      </c>
      <c r="AI74">
        <v>69.599090000000004</v>
      </c>
      <c r="AJ74" s="1">
        <v>2.9E-5</v>
      </c>
      <c r="AK74">
        <v>3800</v>
      </c>
      <c r="AL74">
        <v>2.3199999999999998E-2</v>
      </c>
      <c r="AM74" t="s">
        <v>16</v>
      </c>
    </row>
    <row r="75" spans="2:39" x14ac:dyDescent="0.25">
      <c r="B75">
        <v>3.76</v>
      </c>
      <c r="C75">
        <v>1.0293999999999999E-2</v>
      </c>
      <c r="D75">
        <v>799.9769</v>
      </c>
      <c r="E75">
        <v>67.827240000000003</v>
      </c>
      <c r="F75" s="1">
        <v>2.8799999999999999E-5</v>
      </c>
      <c r="G75">
        <v>3800</v>
      </c>
      <c r="H75">
        <v>2.3046000000000001E-2</v>
      </c>
      <c r="I75" t="s">
        <v>16</v>
      </c>
      <c r="L75">
        <v>3.76</v>
      </c>
      <c r="M75">
        <v>1.0293999999999999E-2</v>
      </c>
      <c r="N75">
        <v>799.97670000000005</v>
      </c>
      <c r="O75">
        <v>69.85248</v>
      </c>
      <c r="P75" s="1">
        <v>2.9099999999999999E-5</v>
      </c>
      <c r="Q75">
        <v>3800</v>
      </c>
      <c r="R75">
        <v>2.3259999999999999E-2</v>
      </c>
      <c r="S75" t="s">
        <v>16</v>
      </c>
      <c r="V75">
        <v>3.76</v>
      </c>
      <c r="W75">
        <v>1.0293999999999999E-2</v>
      </c>
      <c r="X75">
        <v>799.97670000000005</v>
      </c>
      <c r="Y75">
        <v>70.502510000000001</v>
      </c>
      <c r="Z75" s="1">
        <v>2.9200000000000002E-5</v>
      </c>
      <c r="AA75">
        <v>3800</v>
      </c>
      <c r="AB75">
        <v>2.3328999999999999E-2</v>
      </c>
      <c r="AC75" t="s">
        <v>16</v>
      </c>
      <c r="AF75">
        <v>3.76</v>
      </c>
      <c r="AG75">
        <v>1.0293999999999999E-2</v>
      </c>
      <c r="AH75">
        <v>799.97659999999996</v>
      </c>
      <c r="AI75">
        <v>70.870869999999996</v>
      </c>
      <c r="AJ75" s="1">
        <v>2.9200000000000002E-5</v>
      </c>
      <c r="AK75">
        <v>3800</v>
      </c>
      <c r="AL75">
        <v>2.3368E-2</v>
      </c>
      <c r="AM75" t="s">
        <v>16</v>
      </c>
    </row>
    <row r="76" spans="2:39" x14ac:dyDescent="0.25">
      <c r="B76">
        <v>3.83</v>
      </c>
      <c r="C76">
        <v>1.0486000000000001E-2</v>
      </c>
      <c r="D76">
        <v>799.97680000000003</v>
      </c>
      <c r="E76">
        <v>69.060069999999996</v>
      </c>
      <c r="F76" s="1">
        <v>2.9E-5</v>
      </c>
      <c r="G76">
        <v>3800</v>
      </c>
      <c r="H76">
        <v>2.3209E-2</v>
      </c>
      <c r="I76" t="s">
        <v>16</v>
      </c>
      <c r="L76">
        <v>3.83</v>
      </c>
      <c r="M76">
        <v>1.0486000000000001E-2</v>
      </c>
      <c r="N76">
        <v>799.97659999999996</v>
      </c>
      <c r="O76">
        <v>71.106589999999997</v>
      </c>
      <c r="P76" s="1">
        <v>2.9300000000000001E-5</v>
      </c>
      <c r="Q76">
        <v>3800</v>
      </c>
      <c r="R76">
        <v>2.3427E-2</v>
      </c>
      <c r="S76" t="s">
        <v>16</v>
      </c>
      <c r="V76">
        <v>3.83</v>
      </c>
      <c r="W76">
        <v>1.0486000000000001E-2</v>
      </c>
      <c r="X76">
        <v>799.97649999999999</v>
      </c>
      <c r="Y76">
        <v>71.765910000000005</v>
      </c>
      <c r="Z76" s="1">
        <v>2.94E-5</v>
      </c>
      <c r="AA76">
        <v>3800</v>
      </c>
      <c r="AB76">
        <v>2.3497000000000001E-2</v>
      </c>
      <c r="AC76" t="s">
        <v>16</v>
      </c>
      <c r="AF76">
        <v>3.83</v>
      </c>
      <c r="AG76">
        <v>1.0486000000000001E-2</v>
      </c>
      <c r="AH76">
        <v>799.97640000000001</v>
      </c>
      <c r="AI76">
        <v>72.139880000000005</v>
      </c>
      <c r="AJ76" s="1">
        <v>2.94E-5</v>
      </c>
      <c r="AK76">
        <v>3800</v>
      </c>
      <c r="AL76">
        <v>2.3536000000000001E-2</v>
      </c>
      <c r="AM76" t="s">
        <v>16</v>
      </c>
    </row>
    <row r="77" spans="2:39" x14ac:dyDescent="0.25">
      <c r="B77">
        <v>3.9</v>
      </c>
      <c r="C77">
        <v>1.0678E-2</v>
      </c>
      <c r="D77">
        <v>799.97659999999996</v>
      </c>
      <c r="E77">
        <v>70.28295</v>
      </c>
      <c r="F77" s="1">
        <v>2.9200000000000002E-5</v>
      </c>
      <c r="G77">
        <v>3800</v>
      </c>
      <c r="H77">
        <v>2.3372E-2</v>
      </c>
      <c r="I77" t="s">
        <v>16</v>
      </c>
      <c r="L77">
        <v>3.9</v>
      </c>
      <c r="M77">
        <v>1.0678E-2</v>
      </c>
      <c r="N77">
        <v>799.97640000000001</v>
      </c>
      <c r="O77">
        <v>72.353859999999997</v>
      </c>
      <c r="P77" s="1">
        <v>2.9499999999999999E-5</v>
      </c>
      <c r="Q77">
        <v>3800</v>
      </c>
      <c r="R77">
        <v>2.3592999999999999E-2</v>
      </c>
      <c r="S77" t="s">
        <v>16</v>
      </c>
      <c r="V77">
        <v>3.9</v>
      </c>
      <c r="W77">
        <v>1.0678E-2</v>
      </c>
      <c r="X77">
        <v>799.97630000000004</v>
      </c>
      <c r="Y77">
        <v>73.023619999999994</v>
      </c>
      <c r="Z77" s="1">
        <v>2.9600000000000001E-5</v>
      </c>
      <c r="AA77">
        <v>3800</v>
      </c>
      <c r="AB77">
        <v>2.3664000000000001E-2</v>
      </c>
      <c r="AC77" t="s">
        <v>16</v>
      </c>
      <c r="AF77">
        <v>3.9</v>
      </c>
      <c r="AG77">
        <v>1.0678E-2</v>
      </c>
      <c r="AH77">
        <v>799.97630000000004</v>
      </c>
      <c r="AI77">
        <v>73.404129999999995</v>
      </c>
      <c r="AJ77" s="1">
        <v>2.9600000000000001E-5</v>
      </c>
      <c r="AK77">
        <v>3800</v>
      </c>
      <c r="AL77">
        <v>2.3703999999999999E-2</v>
      </c>
      <c r="AM77" t="s">
        <v>16</v>
      </c>
    </row>
    <row r="78" spans="2:39" x14ac:dyDescent="0.25">
      <c r="B78">
        <v>3.97</v>
      </c>
      <c r="C78">
        <v>1.0869E-2</v>
      </c>
      <c r="D78">
        <v>799.97640000000001</v>
      </c>
      <c r="E78">
        <v>71.499970000000005</v>
      </c>
      <c r="F78" s="1">
        <v>2.94E-5</v>
      </c>
      <c r="G78">
        <v>3800</v>
      </c>
      <c r="H78">
        <v>2.3536000000000001E-2</v>
      </c>
      <c r="I78" t="s">
        <v>16</v>
      </c>
      <c r="L78">
        <v>3.97</v>
      </c>
      <c r="M78">
        <v>1.0869E-2</v>
      </c>
      <c r="N78">
        <v>799.97630000000004</v>
      </c>
      <c r="O78">
        <v>73.596810000000005</v>
      </c>
      <c r="P78" s="1">
        <v>2.97E-5</v>
      </c>
      <c r="Q78">
        <v>3800</v>
      </c>
      <c r="R78">
        <v>2.3758999999999999E-2</v>
      </c>
      <c r="S78" t="s">
        <v>16</v>
      </c>
      <c r="V78">
        <v>3.97</v>
      </c>
      <c r="W78">
        <v>1.0869E-2</v>
      </c>
      <c r="X78">
        <v>799.97619999999995</v>
      </c>
      <c r="Y78">
        <v>74.27843</v>
      </c>
      <c r="Z78" s="1">
        <v>2.9799999999999999E-5</v>
      </c>
      <c r="AA78">
        <v>3800</v>
      </c>
      <c r="AB78">
        <v>2.3831000000000001E-2</v>
      </c>
      <c r="AC78" t="s">
        <v>16</v>
      </c>
      <c r="AF78">
        <v>3.97</v>
      </c>
      <c r="AG78">
        <v>1.0869E-2</v>
      </c>
      <c r="AH78">
        <v>799.97609999999997</v>
      </c>
      <c r="AI78">
        <v>74.675030000000007</v>
      </c>
      <c r="AJ78" s="1">
        <v>2.9799999999999999E-5</v>
      </c>
      <c r="AK78">
        <v>3800</v>
      </c>
      <c r="AL78">
        <v>2.3872000000000001E-2</v>
      </c>
      <c r="AM78" t="s">
        <v>16</v>
      </c>
    </row>
    <row r="79" spans="2:39" x14ac:dyDescent="0.25">
      <c r="B79">
        <v>4.04</v>
      </c>
      <c r="C79">
        <v>1.1061E-2</v>
      </c>
      <c r="D79">
        <v>799.97630000000004</v>
      </c>
      <c r="E79">
        <v>72.682050000000004</v>
      </c>
      <c r="F79" s="1">
        <v>2.9600000000000001E-5</v>
      </c>
      <c r="G79">
        <v>3800</v>
      </c>
      <c r="H79">
        <v>2.3698E-2</v>
      </c>
      <c r="I79" t="s">
        <v>16</v>
      </c>
      <c r="L79">
        <v>4.04</v>
      </c>
      <c r="M79">
        <v>1.1061E-2</v>
      </c>
      <c r="N79">
        <v>799.97609999999997</v>
      </c>
      <c r="O79">
        <v>74.836879999999994</v>
      </c>
      <c r="P79" s="1">
        <v>2.9899999999999998E-5</v>
      </c>
      <c r="Q79">
        <v>3800</v>
      </c>
      <c r="R79">
        <v>2.3924999999999998E-2</v>
      </c>
      <c r="S79" t="s">
        <v>16</v>
      </c>
      <c r="V79">
        <v>4.04</v>
      </c>
      <c r="W79">
        <v>1.1061E-2</v>
      </c>
      <c r="X79">
        <v>799.976</v>
      </c>
      <c r="Y79">
        <v>75.657420000000002</v>
      </c>
      <c r="Z79" s="1">
        <v>3.0000000000000001E-5</v>
      </c>
      <c r="AA79">
        <v>3800</v>
      </c>
      <c r="AB79">
        <v>2.3997999999999998E-2</v>
      </c>
      <c r="AC79" t="s">
        <v>16</v>
      </c>
      <c r="AF79">
        <v>4.04</v>
      </c>
      <c r="AG79">
        <v>1.1061E-2</v>
      </c>
      <c r="AH79">
        <v>799.976</v>
      </c>
      <c r="AI79">
        <v>76.161810000000003</v>
      </c>
      <c r="AJ79" s="1">
        <v>3.01E-5</v>
      </c>
      <c r="AK79">
        <v>3800</v>
      </c>
      <c r="AL79">
        <v>2.4039999999999999E-2</v>
      </c>
      <c r="AM79" t="s">
        <v>16</v>
      </c>
    </row>
    <row r="80" spans="2:39" x14ac:dyDescent="0.25">
      <c r="B80">
        <v>4.1100000000000003</v>
      </c>
      <c r="C80">
        <v>1.1253000000000001E-2</v>
      </c>
      <c r="D80">
        <v>799.97609999999997</v>
      </c>
      <c r="E80">
        <v>73.907870000000003</v>
      </c>
      <c r="F80" s="1">
        <v>2.9799999999999999E-5</v>
      </c>
      <c r="G80">
        <v>3800</v>
      </c>
      <c r="H80">
        <v>2.3861E-2</v>
      </c>
      <c r="I80" t="s">
        <v>16</v>
      </c>
      <c r="L80">
        <v>4.1100000000000003</v>
      </c>
      <c r="M80">
        <v>1.1253000000000001E-2</v>
      </c>
      <c r="N80">
        <v>799.97590000000002</v>
      </c>
      <c r="O80">
        <v>76.260990000000007</v>
      </c>
      <c r="P80" s="1">
        <v>3.01E-5</v>
      </c>
      <c r="Q80">
        <v>3800</v>
      </c>
      <c r="R80">
        <v>2.4091000000000001E-2</v>
      </c>
      <c r="S80" t="s">
        <v>16</v>
      </c>
      <c r="V80">
        <v>4.1100000000000003</v>
      </c>
      <c r="W80">
        <v>1.1253000000000001E-2</v>
      </c>
      <c r="X80">
        <v>799.97580000000005</v>
      </c>
      <c r="Y80">
        <v>77.195890000000006</v>
      </c>
      <c r="Z80" s="1">
        <v>3.0199999999999999E-5</v>
      </c>
      <c r="AA80">
        <v>3800</v>
      </c>
      <c r="AB80">
        <v>2.4164999999999999E-2</v>
      </c>
      <c r="AC80" t="s">
        <v>16</v>
      </c>
      <c r="AF80">
        <v>4.1100000000000003</v>
      </c>
      <c r="AG80">
        <v>1.1253000000000001E-2</v>
      </c>
      <c r="AH80">
        <v>799.97580000000005</v>
      </c>
      <c r="AI80">
        <v>77.736289999999997</v>
      </c>
      <c r="AJ80" s="1">
        <v>3.0300000000000001E-5</v>
      </c>
      <c r="AK80">
        <v>3800</v>
      </c>
      <c r="AL80">
        <v>2.4208E-2</v>
      </c>
      <c r="AM80" t="s">
        <v>16</v>
      </c>
    </row>
    <row r="81" spans="2:39" x14ac:dyDescent="0.25">
      <c r="B81">
        <v>4.18</v>
      </c>
      <c r="C81">
        <v>1.1443999999999999E-2</v>
      </c>
      <c r="D81">
        <v>799.976</v>
      </c>
      <c r="E81">
        <v>75.077820000000003</v>
      </c>
      <c r="F81" s="1">
        <v>3.0000000000000001E-5</v>
      </c>
      <c r="G81">
        <v>3800</v>
      </c>
      <c r="H81">
        <v>2.4024E-2</v>
      </c>
      <c r="I81" t="s">
        <v>16</v>
      </c>
      <c r="L81">
        <v>4.18</v>
      </c>
      <c r="M81">
        <v>1.1443999999999999E-2</v>
      </c>
      <c r="N81">
        <v>799.97580000000005</v>
      </c>
      <c r="O81">
        <v>77.79307</v>
      </c>
      <c r="P81" s="1">
        <v>3.0300000000000001E-5</v>
      </c>
      <c r="Q81">
        <v>3800</v>
      </c>
      <c r="R81">
        <v>2.4257000000000001E-2</v>
      </c>
      <c r="S81" t="s">
        <v>16</v>
      </c>
      <c r="V81">
        <v>4.18</v>
      </c>
      <c r="W81">
        <v>1.1443999999999999E-2</v>
      </c>
      <c r="X81">
        <v>799.97559999999999</v>
      </c>
      <c r="Y81">
        <v>78.777839999999998</v>
      </c>
      <c r="Z81" s="1">
        <v>3.04E-5</v>
      </c>
      <c r="AA81">
        <v>3800</v>
      </c>
      <c r="AB81">
        <v>2.4331999999999999E-2</v>
      </c>
      <c r="AC81" t="s">
        <v>16</v>
      </c>
      <c r="AF81">
        <v>4.18</v>
      </c>
      <c r="AG81">
        <v>1.1443999999999999E-2</v>
      </c>
      <c r="AH81">
        <v>799.97559999999999</v>
      </c>
      <c r="AI81">
        <v>79.343950000000007</v>
      </c>
      <c r="AJ81" s="1">
        <v>3.0499999999999999E-5</v>
      </c>
      <c r="AK81">
        <v>3800</v>
      </c>
      <c r="AL81">
        <v>2.4375000000000001E-2</v>
      </c>
      <c r="AM81" t="s">
        <v>16</v>
      </c>
    </row>
    <row r="82" spans="2:39" x14ac:dyDescent="0.25">
      <c r="B82">
        <v>4.25</v>
      </c>
      <c r="C82">
        <v>1.1636000000000001E-2</v>
      </c>
      <c r="D82">
        <v>799.97580000000005</v>
      </c>
      <c r="E82">
        <v>76.357900000000001</v>
      </c>
      <c r="F82" s="1">
        <v>3.0199999999999999E-5</v>
      </c>
      <c r="G82">
        <v>3800</v>
      </c>
      <c r="H82">
        <v>2.4185999999999999E-2</v>
      </c>
      <c r="I82" t="s">
        <v>16</v>
      </c>
      <c r="L82">
        <v>4.25</v>
      </c>
      <c r="M82">
        <v>1.1636000000000001E-2</v>
      </c>
      <c r="N82">
        <v>799.97559999999999</v>
      </c>
      <c r="O82">
        <v>79.36036</v>
      </c>
      <c r="P82" s="1">
        <v>3.0499999999999999E-5</v>
      </c>
      <c r="Q82">
        <v>3800</v>
      </c>
      <c r="R82">
        <v>2.4423E-2</v>
      </c>
      <c r="S82" t="s">
        <v>16</v>
      </c>
      <c r="V82">
        <v>4.25</v>
      </c>
      <c r="W82">
        <v>1.1636000000000001E-2</v>
      </c>
      <c r="X82">
        <v>799.97550000000001</v>
      </c>
      <c r="Y82">
        <v>80.378799999999998</v>
      </c>
      <c r="Z82" s="1">
        <v>3.0599999999999998E-5</v>
      </c>
      <c r="AA82">
        <v>3800</v>
      </c>
      <c r="AB82">
        <v>2.4499E-2</v>
      </c>
      <c r="AC82" t="s">
        <v>16</v>
      </c>
      <c r="AF82">
        <v>4.25</v>
      </c>
      <c r="AG82">
        <v>1.1636000000000001E-2</v>
      </c>
      <c r="AH82">
        <v>799.97550000000001</v>
      </c>
      <c r="AI82">
        <v>80.960920000000002</v>
      </c>
      <c r="AJ82" s="1">
        <v>3.0700000000000001E-5</v>
      </c>
      <c r="AK82">
        <v>3800</v>
      </c>
      <c r="AL82">
        <v>2.4542999999999999E-2</v>
      </c>
      <c r="AM82" t="s">
        <v>16</v>
      </c>
    </row>
    <row r="83" spans="2:39" x14ac:dyDescent="0.25">
      <c r="B83">
        <v>4.32</v>
      </c>
      <c r="C83">
        <v>1.1828E-2</v>
      </c>
      <c r="D83">
        <v>799.97559999999999</v>
      </c>
      <c r="E83">
        <v>77.785589999999999</v>
      </c>
      <c r="F83" s="1">
        <v>3.04E-5</v>
      </c>
      <c r="G83">
        <v>3800</v>
      </c>
      <c r="H83">
        <v>2.4348000000000002E-2</v>
      </c>
      <c r="I83" t="s">
        <v>16</v>
      </c>
      <c r="L83">
        <v>4.32</v>
      </c>
      <c r="M83">
        <v>1.1828E-2</v>
      </c>
      <c r="N83">
        <v>799.97540000000004</v>
      </c>
      <c r="O83">
        <v>80.93844</v>
      </c>
      <c r="P83" s="1">
        <v>3.0700000000000001E-5</v>
      </c>
      <c r="Q83">
        <v>3800</v>
      </c>
      <c r="R83">
        <v>2.4587999999999999E-2</v>
      </c>
      <c r="S83" t="s">
        <v>16</v>
      </c>
      <c r="V83">
        <v>4.32</v>
      </c>
      <c r="W83">
        <v>1.1828E-2</v>
      </c>
      <c r="X83">
        <v>799.97529999999995</v>
      </c>
      <c r="Y83">
        <v>81.987530000000007</v>
      </c>
      <c r="Z83" s="1">
        <v>3.0800000000000003E-5</v>
      </c>
      <c r="AA83">
        <v>3800</v>
      </c>
      <c r="AB83">
        <v>2.4664999999999999E-2</v>
      </c>
      <c r="AC83" t="s">
        <v>16</v>
      </c>
      <c r="AF83">
        <v>4.32</v>
      </c>
      <c r="AG83">
        <v>1.1828E-2</v>
      </c>
      <c r="AH83">
        <v>799.97529999999995</v>
      </c>
      <c r="AI83">
        <v>82.585579999999993</v>
      </c>
      <c r="AJ83" s="1">
        <v>3.0899999999999999E-5</v>
      </c>
      <c r="AK83">
        <v>3800</v>
      </c>
      <c r="AL83">
        <v>2.4708999999999998E-2</v>
      </c>
      <c r="AM83" t="s">
        <v>16</v>
      </c>
    </row>
    <row r="84" spans="2:39" x14ac:dyDescent="0.25">
      <c r="B84">
        <v>4.3899999999999997</v>
      </c>
      <c r="C84">
        <v>1.2019E-2</v>
      </c>
      <c r="D84">
        <v>799.97550000000001</v>
      </c>
      <c r="E84">
        <v>79.245350000000002</v>
      </c>
      <c r="F84" s="1">
        <v>3.0599999999999998E-5</v>
      </c>
      <c r="G84">
        <v>3800</v>
      </c>
      <c r="H84">
        <v>2.4510000000000001E-2</v>
      </c>
      <c r="I84" t="s">
        <v>16</v>
      </c>
      <c r="L84">
        <v>4.3899999999999997</v>
      </c>
      <c r="M84">
        <v>1.2019E-2</v>
      </c>
      <c r="N84">
        <v>799.97519999999997</v>
      </c>
      <c r="O84">
        <v>82.521240000000006</v>
      </c>
      <c r="P84" s="1">
        <v>3.0899999999999999E-5</v>
      </c>
      <c r="Q84">
        <v>3800</v>
      </c>
      <c r="R84">
        <v>2.4753000000000001E-2</v>
      </c>
      <c r="S84" t="s">
        <v>16</v>
      </c>
      <c r="V84">
        <v>4.3899999999999997</v>
      </c>
      <c r="W84">
        <v>1.2019E-2</v>
      </c>
      <c r="X84">
        <v>799.97519999999997</v>
      </c>
      <c r="Y84">
        <v>83.598500000000001</v>
      </c>
      <c r="Z84" s="1">
        <v>3.1000000000000001E-5</v>
      </c>
      <c r="AA84">
        <v>3800</v>
      </c>
      <c r="AB84">
        <v>2.4830999999999999E-2</v>
      </c>
      <c r="AC84" t="s">
        <v>16</v>
      </c>
      <c r="AF84">
        <v>4.3899999999999997</v>
      </c>
      <c r="AG84">
        <v>1.2019E-2</v>
      </c>
      <c r="AH84">
        <v>799.9751</v>
      </c>
      <c r="AI84">
        <v>84.211939999999998</v>
      </c>
      <c r="AJ84" s="1">
        <v>3.1099999999999997E-5</v>
      </c>
      <c r="AK84">
        <v>3800</v>
      </c>
      <c r="AL84">
        <v>2.4875999999999999E-2</v>
      </c>
      <c r="AM84" t="s">
        <v>16</v>
      </c>
    </row>
    <row r="85" spans="2:39" x14ac:dyDescent="0.25">
      <c r="B85">
        <v>4.46</v>
      </c>
      <c r="C85">
        <v>1.2211E-2</v>
      </c>
      <c r="D85">
        <v>799.97529999999995</v>
      </c>
      <c r="E85">
        <v>80.757159999999999</v>
      </c>
      <c r="F85" s="1">
        <v>3.0800000000000003E-5</v>
      </c>
      <c r="G85">
        <v>3800</v>
      </c>
      <c r="H85">
        <v>2.4671999999999999E-2</v>
      </c>
      <c r="I85" t="s">
        <v>16</v>
      </c>
      <c r="L85">
        <v>4.46</v>
      </c>
      <c r="M85">
        <v>1.2211E-2</v>
      </c>
      <c r="N85">
        <v>799.9751</v>
      </c>
      <c r="O85">
        <v>84.10839</v>
      </c>
      <c r="P85" s="1">
        <v>3.1099999999999997E-5</v>
      </c>
      <c r="Q85">
        <v>3800</v>
      </c>
      <c r="R85">
        <v>2.4917999999999999E-2</v>
      </c>
      <c r="S85" t="s">
        <v>16</v>
      </c>
      <c r="V85">
        <v>4.46</v>
      </c>
      <c r="W85">
        <v>1.2211E-2</v>
      </c>
      <c r="X85">
        <v>799.97500000000002</v>
      </c>
      <c r="Y85">
        <v>85.206209999999999</v>
      </c>
      <c r="Z85" s="1">
        <v>3.1199999999999999E-5</v>
      </c>
      <c r="AA85">
        <v>3800</v>
      </c>
      <c r="AB85">
        <v>2.4996999999999998E-2</v>
      </c>
      <c r="AC85" t="s">
        <v>16</v>
      </c>
      <c r="AF85">
        <v>4.46</v>
      </c>
      <c r="AG85">
        <v>1.2211E-2</v>
      </c>
      <c r="AH85">
        <v>799.97500000000002</v>
      </c>
      <c r="AI85">
        <v>85.836299999999994</v>
      </c>
      <c r="AJ85" s="1">
        <v>3.1300000000000002E-5</v>
      </c>
      <c r="AK85">
        <v>3800</v>
      </c>
      <c r="AL85">
        <v>2.5041999999999998E-2</v>
      </c>
      <c r="AM85" t="s">
        <v>16</v>
      </c>
    </row>
    <row r="86" spans="2:39" x14ac:dyDescent="0.25">
      <c r="B86">
        <v>4.53</v>
      </c>
      <c r="C86">
        <v>1.2402E-2</v>
      </c>
      <c r="D86">
        <v>799.97519999999997</v>
      </c>
      <c r="E86">
        <v>82.283119999999997</v>
      </c>
      <c r="F86" s="1">
        <v>3.1000000000000001E-5</v>
      </c>
      <c r="G86">
        <v>3800</v>
      </c>
      <c r="H86">
        <v>2.4833000000000001E-2</v>
      </c>
      <c r="I86" t="s">
        <v>16</v>
      </c>
      <c r="L86">
        <v>4.53</v>
      </c>
      <c r="M86">
        <v>1.2402E-2</v>
      </c>
      <c r="N86">
        <v>799.97490000000005</v>
      </c>
      <c r="O86">
        <v>85.69041</v>
      </c>
      <c r="P86" s="1">
        <v>3.1399999999999998E-5</v>
      </c>
      <c r="Q86">
        <v>3800</v>
      </c>
      <c r="R86">
        <v>2.5082E-2</v>
      </c>
      <c r="S86" t="s">
        <v>16</v>
      </c>
      <c r="V86">
        <v>4.53</v>
      </c>
      <c r="W86">
        <v>1.2402E-2</v>
      </c>
      <c r="X86">
        <v>799.97490000000005</v>
      </c>
      <c r="Y86">
        <v>86.812640000000002</v>
      </c>
      <c r="Z86" s="1">
        <v>3.15E-5</v>
      </c>
      <c r="AA86">
        <v>3800</v>
      </c>
      <c r="AB86">
        <v>2.5162E-2</v>
      </c>
      <c r="AC86" t="s">
        <v>16</v>
      </c>
      <c r="AF86">
        <v>4.53</v>
      </c>
      <c r="AG86">
        <v>1.2402E-2</v>
      </c>
      <c r="AH86">
        <v>799.97479999999996</v>
      </c>
      <c r="AI86">
        <v>87.455690000000004</v>
      </c>
      <c r="AJ86" s="1">
        <v>3.15E-5</v>
      </c>
      <c r="AK86">
        <v>3800</v>
      </c>
      <c r="AL86">
        <v>2.5208000000000001E-2</v>
      </c>
      <c r="AM86" t="s">
        <v>16</v>
      </c>
    </row>
    <row r="87" spans="2:39" x14ac:dyDescent="0.25">
      <c r="B87">
        <v>4.5999999999999996</v>
      </c>
      <c r="C87">
        <v>1.2593999999999999E-2</v>
      </c>
      <c r="D87">
        <v>799.97500000000002</v>
      </c>
      <c r="E87">
        <v>83.783749999999998</v>
      </c>
      <c r="F87" s="1">
        <v>3.1199999999999999E-5</v>
      </c>
      <c r="G87">
        <v>3800</v>
      </c>
      <c r="H87">
        <v>2.4993999999999999E-2</v>
      </c>
      <c r="I87" t="s">
        <v>16</v>
      </c>
      <c r="L87">
        <v>4.5999999999999996</v>
      </c>
      <c r="M87">
        <v>1.2593999999999999E-2</v>
      </c>
      <c r="N87">
        <v>799.97469999999998</v>
      </c>
      <c r="O87">
        <v>87.270430000000005</v>
      </c>
      <c r="P87" s="1">
        <v>3.1600000000000002E-5</v>
      </c>
      <c r="Q87">
        <v>3800</v>
      </c>
      <c r="R87">
        <v>2.5246000000000001E-2</v>
      </c>
      <c r="S87" t="s">
        <v>16</v>
      </c>
      <c r="V87">
        <v>4.5999999999999996</v>
      </c>
      <c r="W87">
        <v>1.2593999999999999E-2</v>
      </c>
      <c r="X87">
        <v>799.97469999999998</v>
      </c>
      <c r="Y87">
        <v>88.414900000000003</v>
      </c>
      <c r="Z87" s="1">
        <v>3.1699999999999998E-5</v>
      </c>
      <c r="AA87">
        <v>3800</v>
      </c>
      <c r="AB87">
        <v>2.5326999999999999E-2</v>
      </c>
      <c r="AC87" t="s">
        <v>16</v>
      </c>
      <c r="AF87">
        <v>4.5999999999999996</v>
      </c>
      <c r="AG87">
        <v>1.2593999999999999E-2</v>
      </c>
      <c r="AH87">
        <v>799.97460000000001</v>
      </c>
      <c r="AI87">
        <v>89.06962</v>
      </c>
      <c r="AJ87" s="1">
        <v>3.1699999999999998E-5</v>
      </c>
      <c r="AK87">
        <v>3800</v>
      </c>
      <c r="AL87">
        <v>2.5374000000000001E-2</v>
      </c>
      <c r="AM87" t="s">
        <v>16</v>
      </c>
    </row>
    <row r="88" spans="2:39" x14ac:dyDescent="0.25">
      <c r="B88">
        <v>4.67</v>
      </c>
      <c r="C88">
        <v>1.2786E-2</v>
      </c>
      <c r="D88">
        <v>799.97490000000005</v>
      </c>
      <c r="E88">
        <v>85.275509999999997</v>
      </c>
      <c r="F88" s="1">
        <v>3.1399999999999998E-5</v>
      </c>
      <c r="G88">
        <v>3800</v>
      </c>
      <c r="H88">
        <v>2.5155E-2</v>
      </c>
      <c r="I88" t="s">
        <v>16</v>
      </c>
      <c r="L88">
        <v>4.67</v>
      </c>
      <c r="M88">
        <v>1.2786E-2</v>
      </c>
      <c r="N88">
        <v>799.97460000000001</v>
      </c>
      <c r="O88">
        <v>88.845410000000001</v>
      </c>
      <c r="P88" s="1">
        <v>3.18E-5</v>
      </c>
      <c r="Q88">
        <v>3800</v>
      </c>
      <c r="R88">
        <v>2.5409999999999999E-2</v>
      </c>
      <c r="S88" t="s">
        <v>16</v>
      </c>
      <c r="V88">
        <v>4.67</v>
      </c>
      <c r="W88">
        <v>1.2786E-2</v>
      </c>
      <c r="X88">
        <v>799.97450000000003</v>
      </c>
      <c r="Y88">
        <v>90.013679999999994</v>
      </c>
      <c r="Z88" s="1">
        <v>3.1900000000000003E-5</v>
      </c>
      <c r="AA88">
        <v>3800</v>
      </c>
      <c r="AB88">
        <v>2.5492000000000001E-2</v>
      </c>
      <c r="AC88" t="s">
        <v>16</v>
      </c>
      <c r="AF88">
        <v>4.67</v>
      </c>
      <c r="AG88">
        <v>1.2786E-2</v>
      </c>
      <c r="AH88">
        <v>799.97450000000003</v>
      </c>
      <c r="AI88">
        <v>90.676519999999996</v>
      </c>
      <c r="AJ88" s="1">
        <v>3.1900000000000003E-5</v>
      </c>
      <c r="AK88">
        <v>3800</v>
      </c>
      <c r="AL88">
        <v>2.5538999999999999E-2</v>
      </c>
      <c r="AM88" t="s">
        <v>16</v>
      </c>
    </row>
    <row r="89" spans="2:39" x14ac:dyDescent="0.25">
      <c r="B89">
        <v>4.74</v>
      </c>
      <c r="C89">
        <v>1.2977000000000001E-2</v>
      </c>
      <c r="D89">
        <v>799.97469999999998</v>
      </c>
      <c r="E89">
        <v>86.78443</v>
      </c>
      <c r="F89" s="1">
        <v>3.1600000000000002E-5</v>
      </c>
      <c r="G89">
        <v>3800</v>
      </c>
      <c r="H89">
        <v>2.5315000000000001E-2</v>
      </c>
      <c r="I89" t="s">
        <v>16</v>
      </c>
      <c r="L89">
        <v>4.74</v>
      </c>
      <c r="M89">
        <v>1.2977000000000001E-2</v>
      </c>
      <c r="N89">
        <v>799.97439999999995</v>
      </c>
      <c r="O89">
        <v>90.411230000000003</v>
      </c>
      <c r="P89" s="1">
        <v>3.1999999999999999E-5</v>
      </c>
      <c r="Q89">
        <v>3800</v>
      </c>
      <c r="R89">
        <v>2.5572999999999999E-2</v>
      </c>
      <c r="S89" t="s">
        <v>16</v>
      </c>
      <c r="V89">
        <v>4.74</v>
      </c>
      <c r="W89">
        <v>1.2977000000000001E-2</v>
      </c>
      <c r="X89">
        <v>799.97439999999995</v>
      </c>
      <c r="Y89">
        <v>91.603080000000006</v>
      </c>
      <c r="Z89" s="1">
        <v>3.2100000000000001E-5</v>
      </c>
      <c r="AA89">
        <v>3800</v>
      </c>
      <c r="AB89">
        <v>2.5656000000000002E-2</v>
      </c>
      <c r="AC89" t="s">
        <v>16</v>
      </c>
      <c r="AF89">
        <v>4.74</v>
      </c>
      <c r="AG89">
        <v>1.2977000000000001E-2</v>
      </c>
      <c r="AH89">
        <v>799.97429999999997</v>
      </c>
      <c r="AI89">
        <v>92.277180000000001</v>
      </c>
      <c r="AJ89" s="1">
        <v>3.2100000000000001E-5</v>
      </c>
      <c r="AK89">
        <v>3800</v>
      </c>
      <c r="AL89">
        <v>2.5703E-2</v>
      </c>
      <c r="AM89" t="s">
        <v>16</v>
      </c>
    </row>
    <row r="90" spans="2:39" x14ac:dyDescent="0.25">
      <c r="B90">
        <v>4.8099999999999996</v>
      </c>
      <c r="C90">
        <v>1.3169E-2</v>
      </c>
      <c r="D90">
        <v>799.97450000000003</v>
      </c>
      <c r="E90">
        <v>88.308329999999998</v>
      </c>
      <c r="F90" s="1">
        <v>3.18E-5</v>
      </c>
      <c r="G90">
        <v>3800</v>
      </c>
      <c r="H90">
        <v>2.5475999999999999E-2</v>
      </c>
      <c r="I90" t="s">
        <v>16</v>
      </c>
      <c r="L90">
        <v>4.8099999999999996</v>
      </c>
      <c r="M90">
        <v>1.3169E-2</v>
      </c>
      <c r="N90">
        <v>799.9742</v>
      </c>
      <c r="O90">
        <v>91.964920000000006</v>
      </c>
      <c r="P90" s="1">
        <v>3.2199999999999997E-5</v>
      </c>
      <c r="Q90">
        <v>3800</v>
      </c>
      <c r="R90">
        <v>2.5735999999999998E-2</v>
      </c>
      <c r="S90" t="s">
        <v>16</v>
      </c>
      <c r="V90">
        <v>4.8099999999999996</v>
      </c>
      <c r="W90">
        <v>1.3169E-2</v>
      </c>
      <c r="X90">
        <v>799.9742</v>
      </c>
      <c r="Y90">
        <v>93.188569999999999</v>
      </c>
      <c r="Z90" s="1">
        <v>3.2299999999999999E-5</v>
      </c>
      <c r="AA90">
        <v>3800</v>
      </c>
      <c r="AB90">
        <v>2.5819999999999999E-2</v>
      </c>
      <c r="AC90" t="s">
        <v>16</v>
      </c>
      <c r="AF90">
        <v>4.8099999999999996</v>
      </c>
      <c r="AG90">
        <v>1.3169E-2</v>
      </c>
      <c r="AH90">
        <v>799.97410000000002</v>
      </c>
      <c r="AI90">
        <v>93.874080000000006</v>
      </c>
      <c r="AJ90" s="1">
        <v>3.2299999999999999E-5</v>
      </c>
      <c r="AK90">
        <v>3800</v>
      </c>
      <c r="AL90">
        <v>2.5867000000000001E-2</v>
      </c>
      <c r="AM90" t="s">
        <v>16</v>
      </c>
    </row>
    <row r="91" spans="2:39" x14ac:dyDescent="0.25">
      <c r="B91">
        <v>4.88</v>
      </c>
      <c r="C91">
        <v>1.3361E-2</v>
      </c>
      <c r="D91">
        <v>799.97439999999995</v>
      </c>
      <c r="E91">
        <v>89.79562</v>
      </c>
      <c r="F91" s="1">
        <v>3.1999999999999999E-5</v>
      </c>
      <c r="G91">
        <v>3800</v>
      </c>
      <c r="H91">
        <v>2.5635000000000002E-2</v>
      </c>
      <c r="I91" t="s">
        <v>16</v>
      </c>
      <c r="L91">
        <v>4.88</v>
      </c>
      <c r="M91">
        <v>1.3361E-2</v>
      </c>
      <c r="N91">
        <v>799.97410000000002</v>
      </c>
      <c r="O91">
        <v>93.529619999999994</v>
      </c>
      <c r="P91" s="1">
        <v>3.2400000000000001E-5</v>
      </c>
      <c r="Q91">
        <v>3800</v>
      </c>
      <c r="R91">
        <v>2.5898000000000001E-2</v>
      </c>
      <c r="S91" t="s">
        <v>16</v>
      </c>
      <c r="V91">
        <v>4.88</v>
      </c>
      <c r="W91">
        <v>1.3361E-2</v>
      </c>
      <c r="X91">
        <v>799.97400000000005</v>
      </c>
      <c r="Y91">
        <v>94.762960000000007</v>
      </c>
      <c r="Z91" s="1">
        <v>3.2499999999999997E-5</v>
      </c>
      <c r="AA91">
        <v>3800</v>
      </c>
      <c r="AB91">
        <v>2.5982999999999999E-2</v>
      </c>
      <c r="AC91" t="s">
        <v>16</v>
      </c>
      <c r="AF91">
        <v>4.88</v>
      </c>
      <c r="AG91">
        <v>1.3361E-2</v>
      </c>
      <c r="AH91">
        <v>799.97400000000005</v>
      </c>
      <c r="AI91">
        <v>95.464470000000006</v>
      </c>
      <c r="AJ91" s="1">
        <v>3.2499999999999997E-5</v>
      </c>
      <c r="AK91">
        <v>3800</v>
      </c>
      <c r="AL91">
        <v>2.6030999999999999E-2</v>
      </c>
      <c r="AM91" t="s">
        <v>16</v>
      </c>
    </row>
    <row r="92" spans="2:39" x14ac:dyDescent="0.25">
      <c r="B92">
        <v>4.95</v>
      </c>
      <c r="C92">
        <v>1.3552E-2</v>
      </c>
      <c r="D92">
        <v>799.9742</v>
      </c>
      <c r="E92">
        <v>91.251829999999998</v>
      </c>
      <c r="F92" s="1">
        <v>3.2199999999999997E-5</v>
      </c>
      <c r="G92">
        <v>3800</v>
      </c>
      <c r="H92">
        <v>2.5794000000000001E-2</v>
      </c>
      <c r="I92" t="s">
        <v>16</v>
      </c>
      <c r="L92">
        <v>4.95</v>
      </c>
      <c r="M92">
        <v>1.3552E-2</v>
      </c>
      <c r="N92">
        <v>799.97389999999996</v>
      </c>
      <c r="O92">
        <v>95.075659999999999</v>
      </c>
      <c r="P92" s="1">
        <v>3.26E-5</v>
      </c>
      <c r="Q92">
        <v>3800</v>
      </c>
      <c r="R92">
        <v>2.606E-2</v>
      </c>
      <c r="S92" t="s">
        <v>16</v>
      </c>
      <c r="V92">
        <v>4.95</v>
      </c>
      <c r="W92">
        <v>1.3552E-2</v>
      </c>
      <c r="X92">
        <v>799.97389999999996</v>
      </c>
      <c r="Y92">
        <v>96.332710000000006</v>
      </c>
      <c r="Z92" s="1">
        <v>3.2700000000000002E-5</v>
      </c>
      <c r="AA92">
        <v>3800</v>
      </c>
      <c r="AB92">
        <v>2.6145999999999999E-2</v>
      </c>
      <c r="AC92" t="s">
        <v>16</v>
      </c>
      <c r="AF92">
        <v>4.95</v>
      </c>
      <c r="AG92">
        <v>1.3552E-2</v>
      </c>
      <c r="AH92">
        <v>799.97379999999998</v>
      </c>
      <c r="AI92">
        <v>97.045770000000005</v>
      </c>
      <c r="AJ92" s="1">
        <v>3.2700000000000002E-5</v>
      </c>
      <c r="AK92">
        <v>3800</v>
      </c>
      <c r="AL92">
        <v>2.6193999999999999E-2</v>
      </c>
      <c r="AM92" t="s">
        <v>16</v>
      </c>
    </row>
    <row r="93" spans="2:39" x14ac:dyDescent="0.25">
      <c r="B93">
        <v>5.0199999999999996</v>
      </c>
      <c r="C93">
        <v>1.3743999999999999E-2</v>
      </c>
      <c r="D93">
        <v>799.97410000000002</v>
      </c>
      <c r="E93">
        <v>92.689729999999997</v>
      </c>
      <c r="F93" s="1">
        <v>3.2400000000000001E-5</v>
      </c>
      <c r="G93">
        <v>3800</v>
      </c>
      <c r="H93">
        <v>2.5953E-2</v>
      </c>
      <c r="I93" t="s">
        <v>16</v>
      </c>
      <c r="L93">
        <v>5.0199999999999996</v>
      </c>
      <c r="M93">
        <v>1.3743999999999999E-2</v>
      </c>
      <c r="N93">
        <v>799.97379999999998</v>
      </c>
      <c r="O93">
        <v>96.616979999999998</v>
      </c>
      <c r="P93" s="1">
        <v>3.2799999999999998E-5</v>
      </c>
      <c r="Q93">
        <v>3800</v>
      </c>
      <c r="R93">
        <v>2.6221000000000001E-2</v>
      </c>
      <c r="S93" t="s">
        <v>16</v>
      </c>
      <c r="V93">
        <v>5.0199999999999996</v>
      </c>
      <c r="W93">
        <v>1.3743999999999999E-2</v>
      </c>
      <c r="X93">
        <v>799.97370000000001</v>
      </c>
      <c r="Y93">
        <v>97.894559999999998</v>
      </c>
      <c r="Z93" s="1">
        <v>3.29E-5</v>
      </c>
      <c r="AA93">
        <v>3800</v>
      </c>
      <c r="AB93">
        <v>2.6308000000000002E-2</v>
      </c>
      <c r="AC93" t="s">
        <v>16</v>
      </c>
      <c r="AF93">
        <v>5.0199999999999996</v>
      </c>
      <c r="AG93">
        <v>1.3743999999999999E-2</v>
      </c>
      <c r="AH93">
        <v>799.97360000000003</v>
      </c>
      <c r="AI93">
        <v>98.619060000000005</v>
      </c>
      <c r="AJ93" s="1">
        <v>3.29E-5</v>
      </c>
      <c r="AK93">
        <v>3800</v>
      </c>
      <c r="AL93">
        <v>2.6356999999999998E-2</v>
      </c>
      <c r="AM93" t="s">
        <v>16</v>
      </c>
    </row>
    <row r="94" spans="2:39" x14ac:dyDescent="0.25">
      <c r="B94">
        <v>5.09</v>
      </c>
      <c r="C94">
        <v>1.3936E-2</v>
      </c>
      <c r="D94">
        <v>799.97389999999996</v>
      </c>
      <c r="E94">
        <v>94.143889999999999</v>
      </c>
      <c r="F94" s="1">
        <v>3.26E-5</v>
      </c>
      <c r="G94">
        <v>3800</v>
      </c>
      <c r="H94">
        <v>2.6110999999999999E-2</v>
      </c>
      <c r="I94" t="s">
        <v>16</v>
      </c>
      <c r="L94">
        <v>5.09</v>
      </c>
      <c r="M94">
        <v>1.3936E-2</v>
      </c>
      <c r="N94">
        <v>799.97360000000003</v>
      </c>
      <c r="O94">
        <v>98.154989999999998</v>
      </c>
      <c r="P94" s="1">
        <v>3.3000000000000003E-5</v>
      </c>
      <c r="Q94">
        <v>3800</v>
      </c>
      <c r="R94">
        <v>2.6381999999999999E-2</v>
      </c>
      <c r="S94" t="s">
        <v>16</v>
      </c>
      <c r="V94">
        <v>5.09</v>
      </c>
      <c r="W94">
        <v>1.3936E-2</v>
      </c>
      <c r="X94">
        <v>799.97349999999994</v>
      </c>
      <c r="Y94">
        <v>99.448830000000001</v>
      </c>
      <c r="Z94" s="1">
        <v>3.3099999999999998E-5</v>
      </c>
      <c r="AA94">
        <v>3800</v>
      </c>
      <c r="AB94">
        <v>2.6468999999999999E-2</v>
      </c>
      <c r="AC94" t="s">
        <v>16</v>
      </c>
      <c r="AF94">
        <v>5.09</v>
      </c>
      <c r="AG94">
        <v>1.3936E-2</v>
      </c>
      <c r="AH94">
        <v>799.97349999999994</v>
      </c>
      <c r="AI94">
        <v>100.18340000000001</v>
      </c>
      <c r="AJ94" s="1">
        <v>3.3099999999999998E-5</v>
      </c>
      <c r="AK94">
        <v>3800</v>
      </c>
      <c r="AL94">
        <v>2.6519000000000001E-2</v>
      </c>
      <c r="AM94" t="s">
        <v>16</v>
      </c>
    </row>
    <row r="95" spans="2:39" x14ac:dyDescent="0.25">
      <c r="B95">
        <v>5.16</v>
      </c>
      <c r="C95">
        <v>1.4127000000000001E-2</v>
      </c>
      <c r="D95">
        <v>799.97379999999998</v>
      </c>
      <c r="E95">
        <v>95.627399999999994</v>
      </c>
      <c r="F95" s="1">
        <v>3.2799999999999998E-5</v>
      </c>
      <c r="G95">
        <v>3800</v>
      </c>
      <c r="H95">
        <v>2.6269000000000001E-2</v>
      </c>
      <c r="I95" t="s">
        <v>16</v>
      </c>
      <c r="L95">
        <v>5.16</v>
      </c>
      <c r="M95">
        <v>1.4127000000000001E-2</v>
      </c>
      <c r="N95">
        <v>799.97339999999997</v>
      </c>
      <c r="O95">
        <v>99.677279999999996</v>
      </c>
      <c r="P95" s="1">
        <v>3.3200000000000001E-5</v>
      </c>
      <c r="Q95">
        <v>3800</v>
      </c>
      <c r="R95">
        <v>2.6543000000000001E-2</v>
      </c>
      <c r="S95" t="s">
        <v>16</v>
      </c>
      <c r="V95">
        <v>5.16</v>
      </c>
      <c r="W95">
        <v>1.4127000000000001E-2</v>
      </c>
      <c r="X95">
        <v>799.97339999999997</v>
      </c>
      <c r="Y95">
        <v>100.99420000000001</v>
      </c>
      <c r="Z95" s="1">
        <v>3.3300000000000003E-5</v>
      </c>
      <c r="AA95">
        <v>3800</v>
      </c>
      <c r="AB95">
        <v>2.6630999999999998E-2</v>
      </c>
      <c r="AC95" t="s">
        <v>16</v>
      </c>
      <c r="AF95">
        <v>5.16</v>
      </c>
      <c r="AG95">
        <v>1.4127000000000001E-2</v>
      </c>
      <c r="AH95">
        <v>799.97329999999999</v>
      </c>
      <c r="AI95">
        <v>101.73950000000001</v>
      </c>
      <c r="AJ95" s="1">
        <v>3.3399999999999999E-5</v>
      </c>
      <c r="AK95">
        <v>3800</v>
      </c>
      <c r="AL95">
        <v>2.6679999999999999E-2</v>
      </c>
      <c r="AM95" t="s">
        <v>16</v>
      </c>
    </row>
    <row r="96" spans="2:39" x14ac:dyDescent="0.25">
      <c r="B96">
        <v>5.23</v>
      </c>
      <c r="C96">
        <v>1.4319E-2</v>
      </c>
      <c r="D96">
        <v>799.97360000000003</v>
      </c>
      <c r="E96">
        <v>97.126320000000007</v>
      </c>
      <c r="F96" s="1">
        <v>3.3000000000000003E-5</v>
      </c>
      <c r="G96">
        <v>3800</v>
      </c>
      <c r="H96">
        <v>2.6426000000000002E-2</v>
      </c>
      <c r="I96" t="s">
        <v>16</v>
      </c>
      <c r="L96">
        <v>5.23</v>
      </c>
      <c r="M96">
        <v>1.4319E-2</v>
      </c>
      <c r="N96">
        <v>799.97329999999999</v>
      </c>
      <c r="O96">
        <v>101.19889999999999</v>
      </c>
      <c r="P96" s="1">
        <v>3.3399999999999999E-5</v>
      </c>
      <c r="Q96">
        <v>3800</v>
      </c>
      <c r="R96">
        <v>2.6702E-2</v>
      </c>
      <c r="S96" t="s">
        <v>16</v>
      </c>
      <c r="V96">
        <v>5.23</v>
      </c>
      <c r="W96">
        <v>1.4319E-2</v>
      </c>
      <c r="X96">
        <v>799.97320000000002</v>
      </c>
      <c r="Y96">
        <v>102.53360000000001</v>
      </c>
      <c r="Z96" s="1">
        <v>3.3500000000000001E-5</v>
      </c>
      <c r="AA96">
        <v>3800</v>
      </c>
      <c r="AB96">
        <v>2.6790999999999999E-2</v>
      </c>
      <c r="AC96" t="s">
        <v>16</v>
      </c>
      <c r="AF96">
        <v>5.23</v>
      </c>
      <c r="AG96">
        <v>1.4319E-2</v>
      </c>
      <c r="AH96">
        <v>799.97310000000004</v>
      </c>
      <c r="AI96">
        <v>103.29</v>
      </c>
      <c r="AJ96" s="1">
        <v>3.3599999999999997E-5</v>
      </c>
      <c r="AK96">
        <v>3800</v>
      </c>
      <c r="AL96">
        <v>2.6841E-2</v>
      </c>
      <c r="AM96" t="s">
        <v>16</v>
      </c>
    </row>
    <row r="97" spans="2:39" x14ac:dyDescent="0.25">
      <c r="B97">
        <v>5.3</v>
      </c>
      <c r="C97">
        <v>1.4511E-2</v>
      </c>
      <c r="D97">
        <v>799.97339999999997</v>
      </c>
      <c r="E97">
        <v>98.592259999999996</v>
      </c>
      <c r="F97" s="1">
        <v>3.3200000000000001E-5</v>
      </c>
      <c r="G97">
        <v>3800</v>
      </c>
      <c r="H97">
        <v>2.6582999999999999E-2</v>
      </c>
      <c r="I97" t="s">
        <v>16</v>
      </c>
      <c r="L97">
        <v>5.3</v>
      </c>
      <c r="M97">
        <v>1.4511E-2</v>
      </c>
      <c r="N97">
        <v>799.97310000000004</v>
      </c>
      <c r="O97">
        <v>102.7094</v>
      </c>
      <c r="P97" s="1">
        <v>3.3599999999999997E-5</v>
      </c>
      <c r="Q97">
        <v>3800</v>
      </c>
      <c r="R97">
        <v>2.6862E-2</v>
      </c>
      <c r="S97" t="s">
        <v>16</v>
      </c>
      <c r="V97">
        <v>5.3</v>
      </c>
      <c r="W97">
        <v>1.4511E-2</v>
      </c>
      <c r="X97">
        <v>799.97299999999996</v>
      </c>
      <c r="Y97">
        <v>104.0625</v>
      </c>
      <c r="Z97" s="1">
        <v>3.3699999999999999E-5</v>
      </c>
      <c r="AA97">
        <v>3800</v>
      </c>
      <c r="AB97">
        <v>2.6952E-2</v>
      </c>
      <c r="AC97" t="s">
        <v>16</v>
      </c>
      <c r="AF97">
        <v>5.3</v>
      </c>
      <c r="AG97">
        <v>1.4511E-2</v>
      </c>
      <c r="AH97">
        <v>799.97299999999996</v>
      </c>
      <c r="AI97">
        <v>104.83069999999999</v>
      </c>
      <c r="AJ97" s="1">
        <v>3.3800000000000002E-5</v>
      </c>
      <c r="AK97">
        <v>3800</v>
      </c>
      <c r="AL97">
        <v>2.7002000000000002E-2</v>
      </c>
      <c r="AM97" t="s">
        <v>16</v>
      </c>
    </row>
    <row r="98" spans="2:39" x14ac:dyDescent="0.25">
      <c r="B98">
        <v>5.37</v>
      </c>
      <c r="C98">
        <v>1.4702E-2</v>
      </c>
      <c r="D98">
        <v>799.97329999999999</v>
      </c>
      <c r="E98">
        <v>100.02460000000001</v>
      </c>
      <c r="F98" s="1">
        <v>3.3399999999999999E-5</v>
      </c>
      <c r="G98">
        <v>3800</v>
      </c>
      <c r="H98">
        <v>2.6738999999999999E-2</v>
      </c>
      <c r="I98" t="s">
        <v>16</v>
      </c>
      <c r="L98">
        <v>5.37</v>
      </c>
      <c r="M98">
        <v>1.4702E-2</v>
      </c>
      <c r="N98">
        <v>799.97299999999996</v>
      </c>
      <c r="O98">
        <v>104.2131</v>
      </c>
      <c r="P98" s="1">
        <v>3.3800000000000002E-5</v>
      </c>
      <c r="Q98">
        <v>3800</v>
      </c>
      <c r="R98">
        <v>2.7021E-2</v>
      </c>
      <c r="S98" t="s">
        <v>16</v>
      </c>
      <c r="V98">
        <v>5.37</v>
      </c>
      <c r="W98">
        <v>1.4702E-2</v>
      </c>
      <c r="X98">
        <v>799.97289999999998</v>
      </c>
      <c r="Y98">
        <v>105.5795</v>
      </c>
      <c r="Z98" s="1">
        <v>3.3899999999999997E-5</v>
      </c>
      <c r="AA98">
        <v>3800</v>
      </c>
      <c r="AB98">
        <v>2.7111E-2</v>
      </c>
      <c r="AC98" t="s">
        <v>16</v>
      </c>
      <c r="AF98">
        <v>5.37</v>
      </c>
      <c r="AG98">
        <v>1.4702E-2</v>
      </c>
      <c r="AH98">
        <v>799.97280000000001</v>
      </c>
      <c r="AI98">
        <v>106.36060000000001</v>
      </c>
      <c r="AJ98" s="1">
        <v>3.4E-5</v>
      </c>
      <c r="AK98">
        <v>3800</v>
      </c>
      <c r="AL98">
        <v>2.7161999999999999E-2</v>
      </c>
      <c r="AM98" t="s">
        <v>16</v>
      </c>
    </row>
    <row r="99" spans="2:39" x14ac:dyDescent="0.25">
      <c r="B99">
        <v>5.44</v>
      </c>
      <c r="C99">
        <v>1.4893999999999999E-2</v>
      </c>
      <c r="D99">
        <v>799.97310000000004</v>
      </c>
      <c r="E99">
        <v>101.4425</v>
      </c>
      <c r="F99" s="1">
        <v>3.3599999999999997E-5</v>
      </c>
      <c r="G99">
        <v>3800</v>
      </c>
      <c r="H99">
        <v>2.6894000000000001E-2</v>
      </c>
      <c r="I99" t="s">
        <v>16</v>
      </c>
      <c r="L99">
        <v>5.44</v>
      </c>
      <c r="M99">
        <v>1.4893999999999999E-2</v>
      </c>
      <c r="N99">
        <v>799.97280000000001</v>
      </c>
      <c r="O99">
        <v>105.6996</v>
      </c>
      <c r="P99" s="1">
        <v>3.4E-5</v>
      </c>
      <c r="Q99">
        <v>3800</v>
      </c>
      <c r="R99">
        <v>2.7178999999999998E-2</v>
      </c>
      <c r="S99" t="s">
        <v>16</v>
      </c>
      <c r="V99">
        <v>5.44</v>
      </c>
      <c r="W99">
        <v>1.4893999999999999E-2</v>
      </c>
      <c r="X99">
        <v>799.97270000000003</v>
      </c>
      <c r="Y99">
        <v>107.09399999999999</v>
      </c>
      <c r="Z99" s="1">
        <v>3.4100000000000002E-5</v>
      </c>
      <c r="AA99">
        <v>3800</v>
      </c>
      <c r="AB99">
        <v>2.7269999999999999E-2</v>
      </c>
      <c r="AC99" t="s">
        <v>16</v>
      </c>
      <c r="AF99">
        <v>5.44</v>
      </c>
      <c r="AG99">
        <v>1.4893999999999999E-2</v>
      </c>
      <c r="AH99">
        <v>799.97270000000003</v>
      </c>
      <c r="AI99">
        <v>107.88330000000001</v>
      </c>
      <c r="AJ99" s="1">
        <v>3.4199999999999998E-5</v>
      </c>
      <c r="AK99">
        <v>3800</v>
      </c>
      <c r="AL99">
        <v>2.7321000000000002E-2</v>
      </c>
      <c r="AM99" t="s">
        <v>16</v>
      </c>
    </row>
    <row r="100" spans="2:39" x14ac:dyDescent="0.25">
      <c r="B100">
        <v>5.51</v>
      </c>
      <c r="C100">
        <v>1.5086E-2</v>
      </c>
      <c r="D100">
        <v>799.97299999999996</v>
      </c>
      <c r="E100">
        <v>102.8578</v>
      </c>
      <c r="F100" s="1">
        <v>3.3800000000000002E-5</v>
      </c>
      <c r="G100">
        <v>3800</v>
      </c>
      <c r="H100">
        <v>2.7050000000000001E-2</v>
      </c>
      <c r="I100" t="s">
        <v>16</v>
      </c>
      <c r="L100">
        <v>5.51</v>
      </c>
      <c r="M100">
        <v>1.5086E-2</v>
      </c>
      <c r="N100">
        <v>799.97270000000003</v>
      </c>
      <c r="O100">
        <v>107.1879</v>
      </c>
      <c r="P100" s="1">
        <v>3.4199999999999998E-5</v>
      </c>
      <c r="Q100">
        <v>3800</v>
      </c>
      <c r="R100">
        <v>2.7337E-2</v>
      </c>
      <c r="S100" t="s">
        <v>16</v>
      </c>
      <c r="V100">
        <v>5.51</v>
      </c>
      <c r="W100">
        <v>1.5086E-2</v>
      </c>
      <c r="X100">
        <v>799.97260000000006</v>
      </c>
      <c r="Y100">
        <v>108.59690000000001</v>
      </c>
      <c r="Z100" s="1">
        <v>3.43E-5</v>
      </c>
      <c r="AA100">
        <v>3800</v>
      </c>
      <c r="AB100">
        <v>2.7428999999999999E-2</v>
      </c>
      <c r="AC100" t="s">
        <v>16</v>
      </c>
      <c r="AF100">
        <v>5.51</v>
      </c>
      <c r="AG100">
        <v>1.5086E-2</v>
      </c>
      <c r="AH100">
        <v>799.97249999999997</v>
      </c>
      <c r="AI100">
        <v>109.39619999999999</v>
      </c>
      <c r="AJ100" s="1">
        <v>3.4400000000000003E-5</v>
      </c>
      <c r="AK100">
        <v>3800</v>
      </c>
      <c r="AL100">
        <v>2.7480000000000001E-2</v>
      </c>
      <c r="AM100" t="s">
        <v>16</v>
      </c>
    </row>
    <row r="101" spans="2:39" x14ac:dyDescent="0.25">
      <c r="B101">
        <v>5.58</v>
      </c>
      <c r="C101">
        <v>1.5277000000000001E-2</v>
      </c>
      <c r="D101">
        <v>799.97280000000001</v>
      </c>
      <c r="E101">
        <v>104.26819999999999</v>
      </c>
      <c r="F101" s="1">
        <v>3.4E-5</v>
      </c>
      <c r="G101">
        <v>3800</v>
      </c>
      <c r="H101">
        <v>2.7203999999999999E-2</v>
      </c>
      <c r="I101" t="s">
        <v>16</v>
      </c>
      <c r="L101">
        <v>5.58</v>
      </c>
      <c r="M101">
        <v>1.5277000000000001E-2</v>
      </c>
      <c r="N101">
        <v>799.97249999999997</v>
      </c>
      <c r="O101">
        <v>108.66630000000001</v>
      </c>
      <c r="P101" s="1">
        <v>3.4400000000000003E-5</v>
      </c>
      <c r="Q101">
        <v>3800</v>
      </c>
      <c r="R101">
        <v>2.7494000000000001E-2</v>
      </c>
      <c r="S101" t="s">
        <v>16</v>
      </c>
      <c r="V101">
        <v>5.58</v>
      </c>
      <c r="W101">
        <v>1.5277000000000001E-2</v>
      </c>
      <c r="X101">
        <v>799.97239999999999</v>
      </c>
      <c r="Y101">
        <v>110.09180000000001</v>
      </c>
      <c r="Z101" s="1">
        <v>3.4499999999999998E-5</v>
      </c>
      <c r="AA101">
        <v>3800</v>
      </c>
      <c r="AB101">
        <v>2.7587E-2</v>
      </c>
      <c r="AC101" t="s">
        <v>16</v>
      </c>
      <c r="AF101">
        <v>5.58</v>
      </c>
      <c r="AG101">
        <v>1.5277000000000001E-2</v>
      </c>
      <c r="AH101">
        <v>799.97239999999999</v>
      </c>
      <c r="AI101">
        <v>110.9006</v>
      </c>
      <c r="AJ101" s="1">
        <v>3.4499999999999998E-5</v>
      </c>
      <c r="AK101">
        <v>3800</v>
      </c>
      <c r="AL101">
        <v>2.7639E-2</v>
      </c>
      <c r="AM101" t="s">
        <v>16</v>
      </c>
    </row>
    <row r="102" spans="2:39" x14ac:dyDescent="0.25">
      <c r="B102">
        <v>5.65</v>
      </c>
      <c r="C102">
        <v>1.5469E-2</v>
      </c>
      <c r="D102">
        <v>799.97270000000003</v>
      </c>
      <c r="E102">
        <v>105.6931</v>
      </c>
      <c r="F102" s="1">
        <v>3.4199999999999998E-5</v>
      </c>
      <c r="G102">
        <v>3800</v>
      </c>
      <c r="H102">
        <v>2.7358E-2</v>
      </c>
      <c r="I102" t="s">
        <v>16</v>
      </c>
      <c r="L102">
        <v>5.65</v>
      </c>
      <c r="M102">
        <v>1.5469E-2</v>
      </c>
      <c r="N102">
        <v>799.97239999999999</v>
      </c>
      <c r="O102">
        <v>110.1335</v>
      </c>
      <c r="P102" s="1">
        <v>3.4600000000000001E-5</v>
      </c>
      <c r="Q102">
        <v>3800</v>
      </c>
      <c r="R102">
        <v>2.7650000000000001E-2</v>
      </c>
      <c r="S102" t="s">
        <v>16</v>
      </c>
      <c r="V102">
        <v>5.65</v>
      </c>
      <c r="W102">
        <v>1.5469E-2</v>
      </c>
      <c r="X102">
        <v>799.97220000000004</v>
      </c>
      <c r="Y102">
        <v>111.58029999999999</v>
      </c>
      <c r="Z102" s="1">
        <v>3.4700000000000003E-5</v>
      </c>
      <c r="AA102">
        <v>3800</v>
      </c>
      <c r="AB102">
        <v>2.7744000000000001E-2</v>
      </c>
      <c r="AC102" t="s">
        <v>16</v>
      </c>
      <c r="AF102">
        <v>5.65</v>
      </c>
      <c r="AG102">
        <v>1.5469E-2</v>
      </c>
      <c r="AH102">
        <v>799.97220000000004</v>
      </c>
      <c r="AI102">
        <v>112.3963</v>
      </c>
      <c r="AJ102" s="1">
        <v>3.4700000000000003E-5</v>
      </c>
      <c r="AK102">
        <v>3800</v>
      </c>
      <c r="AL102">
        <v>2.7796999999999999E-2</v>
      </c>
      <c r="AM102" t="s">
        <v>16</v>
      </c>
    </row>
    <row r="103" spans="2:39" x14ac:dyDescent="0.25">
      <c r="B103">
        <v>5.72</v>
      </c>
      <c r="C103">
        <v>1.5661000000000001E-2</v>
      </c>
      <c r="D103">
        <v>799.97249999999997</v>
      </c>
      <c r="E103">
        <v>107.11669999999999</v>
      </c>
      <c r="F103" s="1">
        <v>3.4400000000000003E-5</v>
      </c>
      <c r="G103">
        <v>3800</v>
      </c>
      <c r="H103">
        <v>2.7512000000000002E-2</v>
      </c>
      <c r="I103" t="s">
        <v>16</v>
      </c>
      <c r="L103">
        <v>5.72</v>
      </c>
      <c r="M103">
        <v>1.5661000000000001E-2</v>
      </c>
      <c r="N103">
        <v>799.97220000000004</v>
      </c>
      <c r="O103">
        <v>111.5916</v>
      </c>
      <c r="P103" s="1">
        <v>3.4799999999999999E-5</v>
      </c>
      <c r="Q103">
        <v>3800</v>
      </c>
      <c r="R103">
        <v>2.7806000000000001E-2</v>
      </c>
      <c r="S103" t="s">
        <v>16</v>
      </c>
      <c r="V103">
        <v>5.72</v>
      </c>
      <c r="W103">
        <v>1.5661000000000001E-2</v>
      </c>
      <c r="X103">
        <v>799.97209999999995</v>
      </c>
      <c r="Y103">
        <v>113.0485</v>
      </c>
      <c r="Z103" s="1">
        <v>3.4900000000000001E-5</v>
      </c>
      <c r="AA103">
        <v>3800</v>
      </c>
      <c r="AB103">
        <v>2.7900999999999999E-2</v>
      </c>
      <c r="AC103" t="s">
        <v>16</v>
      </c>
      <c r="AF103">
        <v>5.72</v>
      </c>
      <c r="AG103">
        <v>1.5661000000000001E-2</v>
      </c>
      <c r="AH103">
        <v>799.97199999999998</v>
      </c>
      <c r="AI103">
        <v>113.8865</v>
      </c>
      <c r="AJ103" s="1">
        <v>3.4900000000000001E-5</v>
      </c>
      <c r="AK103">
        <v>3800</v>
      </c>
      <c r="AL103">
        <v>2.7954E-2</v>
      </c>
      <c r="AM103" t="s">
        <v>16</v>
      </c>
    </row>
    <row r="104" spans="2:39" x14ac:dyDescent="0.25">
      <c r="B104">
        <v>5.79</v>
      </c>
      <c r="C104">
        <v>1.5852000000000002E-2</v>
      </c>
      <c r="D104">
        <v>799.97239999999999</v>
      </c>
      <c r="E104">
        <v>108.5502</v>
      </c>
      <c r="F104" s="1">
        <v>3.4600000000000001E-5</v>
      </c>
      <c r="G104">
        <v>3800</v>
      </c>
      <c r="H104">
        <v>2.7664999999999999E-2</v>
      </c>
      <c r="I104" t="s">
        <v>16</v>
      </c>
      <c r="L104">
        <v>5.79</v>
      </c>
      <c r="M104">
        <v>1.5852000000000002E-2</v>
      </c>
      <c r="N104">
        <v>799.97199999999998</v>
      </c>
      <c r="O104">
        <v>113.03619999999999</v>
      </c>
      <c r="P104" s="1">
        <v>3.4999999999999997E-5</v>
      </c>
      <c r="Q104">
        <v>3800</v>
      </c>
      <c r="R104">
        <v>2.7962000000000001E-2</v>
      </c>
      <c r="S104" t="s">
        <v>16</v>
      </c>
      <c r="V104">
        <v>5.79</v>
      </c>
      <c r="W104">
        <v>1.5852000000000002E-2</v>
      </c>
      <c r="X104">
        <v>799.97190000000001</v>
      </c>
      <c r="Y104">
        <v>114.51860000000001</v>
      </c>
      <c r="Z104" s="1">
        <v>3.5099999999999999E-5</v>
      </c>
      <c r="AA104">
        <v>3800</v>
      </c>
      <c r="AB104">
        <v>2.8056999999999999E-2</v>
      </c>
      <c r="AC104" t="s">
        <v>16</v>
      </c>
      <c r="AF104">
        <v>5.79</v>
      </c>
      <c r="AG104">
        <v>1.5852000000000002E-2</v>
      </c>
      <c r="AH104">
        <v>799.97190000000001</v>
      </c>
      <c r="AI104">
        <v>115.3588</v>
      </c>
      <c r="AJ104" s="1">
        <v>3.5099999999999999E-5</v>
      </c>
      <c r="AK104">
        <v>3800</v>
      </c>
      <c r="AL104">
        <v>2.8111000000000001E-2</v>
      </c>
      <c r="AM104" t="s">
        <v>16</v>
      </c>
    </row>
    <row r="105" spans="2:39" x14ac:dyDescent="0.25">
      <c r="B105">
        <v>5.86</v>
      </c>
      <c r="C105">
        <v>1.6043999999999999E-2</v>
      </c>
      <c r="D105">
        <v>799.97220000000004</v>
      </c>
      <c r="E105">
        <v>109.9564</v>
      </c>
      <c r="F105" s="1">
        <v>3.4799999999999999E-5</v>
      </c>
      <c r="G105">
        <v>3800</v>
      </c>
      <c r="H105">
        <v>2.7817000000000001E-2</v>
      </c>
      <c r="I105" t="s">
        <v>16</v>
      </c>
      <c r="L105">
        <v>5.86</v>
      </c>
      <c r="M105">
        <v>1.6043999999999999E-2</v>
      </c>
      <c r="N105">
        <v>799.97190000000001</v>
      </c>
      <c r="O105">
        <v>114.48099999999999</v>
      </c>
      <c r="P105" s="1">
        <v>3.5099999999999999E-5</v>
      </c>
      <c r="Q105">
        <v>3800</v>
      </c>
      <c r="R105">
        <v>2.8117E-2</v>
      </c>
      <c r="S105" t="s">
        <v>16</v>
      </c>
      <c r="V105">
        <v>5.86</v>
      </c>
      <c r="W105">
        <v>1.6043999999999999E-2</v>
      </c>
      <c r="X105">
        <v>799.97180000000003</v>
      </c>
      <c r="Y105">
        <v>115.977</v>
      </c>
      <c r="Z105" s="1">
        <v>3.5299999999999997E-5</v>
      </c>
      <c r="AA105">
        <v>3800</v>
      </c>
      <c r="AB105">
        <v>2.8212999999999998E-2</v>
      </c>
      <c r="AC105" t="s">
        <v>16</v>
      </c>
      <c r="AF105">
        <v>5.86</v>
      </c>
      <c r="AG105">
        <v>1.6043999999999999E-2</v>
      </c>
      <c r="AH105">
        <v>799.97170000000006</v>
      </c>
      <c r="AI105">
        <v>116.8301</v>
      </c>
      <c r="AJ105" s="1">
        <v>3.5299999999999997E-5</v>
      </c>
      <c r="AK105">
        <v>3800</v>
      </c>
      <c r="AL105">
        <v>2.8267E-2</v>
      </c>
      <c r="AM105" t="s">
        <v>16</v>
      </c>
    </row>
    <row r="106" spans="2:39" x14ac:dyDescent="0.25">
      <c r="B106">
        <v>5.93</v>
      </c>
      <c r="C106">
        <v>1.6234999999999999E-2</v>
      </c>
      <c r="D106">
        <v>799.97199999999998</v>
      </c>
      <c r="E106">
        <v>111.3282</v>
      </c>
      <c r="F106" s="1">
        <v>3.4999999999999997E-5</v>
      </c>
      <c r="G106">
        <v>3800</v>
      </c>
      <c r="H106">
        <v>2.7969000000000001E-2</v>
      </c>
      <c r="I106" t="s">
        <v>16</v>
      </c>
      <c r="L106">
        <v>5.93</v>
      </c>
      <c r="M106">
        <v>1.6234999999999999E-2</v>
      </c>
      <c r="N106">
        <v>799.97170000000006</v>
      </c>
      <c r="O106">
        <v>115.9164</v>
      </c>
      <c r="P106" s="1">
        <v>3.5299999999999997E-5</v>
      </c>
      <c r="Q106">
        <v>3800</v>
      </c>
      <c r="R106">
        <v>2.8271000000000001E-2</v>
      </c>
      <c r="S106" t="s">
        <v>16</v>
      </c>
      <c r="V106">
        <v>5.93</v>
      </c>
      <c r="W106">
        <v>1.6234999999999999E-2</v>
      </c>
      <c r="X106">
        <v>799.97159999999997</v>
      </c>
      <c r="Y106">
        <v>117.426</v>
      </c>
      <c r="Z106" s="1">
        <v>3.5500000000000002E-5</v>
      </c>
      <c r="AA106">
        <v>3800</v>
      </c>
      <c r="AB106">
        <v>2.8368000000000001E-2</v>
      </c>
      <c r="AC106" t="s">
        <v>16</v>
      </c>
      <c r="AF106">
        <v>5.93</v>
      </c>
      <c r="AG106">
        <v>1.6234999999999999E-2</v>
      </c>
      <c r="AH106">
        <v>799.97159999999997</v>
      </c>
      <c r="AI106">
        <v>118.28440000000001</v>
      </c>
      <c r="AJ106" s="1">
        <v>3.5500000000000002E-5</v>
      </c>
      <c r="AK106">
        <v>3800</v>
      </c>
      <c r="AL106">
        <v>2.8423E-2</v>
      </c>
      <c r="AM106" t="s">
        <v>16</v>
      </c>
    </row>
    <row r="107" spans="2:39" x14ac:dyDescent="0.25">
      <c r="B107">
        <v>6</v>
      </c>
      <c r="C107">
        <v>1.6427000000000001E-2</v>
      </c>
      <c r="D107">
        <v>799.97190000000001</v>
      </c>
      <c r="E107">
        <v>112.6747</v>
      </c>
      <c r="F107" s="1">
        <v>3.5200000000000002E-5</v>
      </c>
      <c r="G107">
        <v>3800</v>
      </c>
      <c r="H107">
        <v>2.8121E-2</v>
      </c>
      <c r="I107" t="s">
        <v>16</v>
      </c>
      <c r="L107">
        <v>6</v>
      </c>
      <c r="M107">
        <v>1.6427000000000001E-2</v>
      </c>
      <c r="N107">
        <v>799.97159999999997</v>
      </c>
      <c r="O107">
        <v>117.3295</v>
      </c>
      <c r="P107" s="1">
        <v>3.5500000000000002E-5</v>
      </c>
      <c r="Q107">
        <v>3800</v>
      </c>
      <c r="R107">
        <v>2.8424999999999999E-2</v>
      </c>
      <c r="S107" t="s">
        <v>16</v>
      </c>
      <c r="V107">
        <v>6</v>
      </c>
      <c r="W107">
        <v>1.6427000000000001E-2</v>
      </c>
      <c r="X107">
        <v>799.97149999999999</v>
      </c>
      <c r="Y107">
        <v>118.8651</v>
      </c>
      <c r="Z107" s="1">
        <v>3.57E-5</v>
      </c>
      <c r="AA107">
        <v>3800</v>
      </c>
      <c r="AB107">
        <v>2.8523E-2</v>
      </c>
      <c r="AC107" t="s">
        <v>16</v>
      </c>
      <c r="AF107">
        <v>6</v>
      </c>
      <c r="AG107">
        <v>1.6427000000000001E-2</v>
      </c>
      <c r="AH107">
        <v>799.97140000000002</v>
      </c>
      <c r="AI107">
        <v>119.73609999999999</v>
      </c>
      <c r="AJ107" s="1">
        <v>3.57E-5</v>
      </c>
      <c r="AK107">
        <v>3800</v>
      </c>
      <c r="AL107">
        <v>2.8577999999999999E-2</v>
      </c>
      <c r="AM107" t="s">
        <v>16</v>
      </c>
    </row>
    <row r="108" spans="2:39" x14ac:dyDescent="0.25">
      <c r="B108">
        <v>6.1</v>
      </c>
      <c r="C108">
        <v>1.6701000000000001E-2</v>
      </c>
      <c r="D108">
        <v>799.97170000000006</v>
      </c>
      <c r="E108">
        <v>114.55029999999999</v>
      </c>
      <c r="F108" s="1">
        <v>3.54E-5</v>
      </c>
      <c r="G108">
        <v>3800</v>
      </c>
      <c r="H108">
        <v>2.8336E-2</v>
      </c>
      <c r="I108" t="s">
        <v>16</v>
      </c>
      <c r="L108">
        <v>6.1</v>
      </c>
      <c r="M108">
        <v>1.6701000000000001E-2</v>
      </c>
      <c r="N108">
        <v>799.97140000000002</v>
      </c>
      <c r="O108">
        <v>119.3369</v>
      </c>
      <c r="P108" s="1">
        <v>3.5800000000000003E-5</v>
      </c>
      <c r="Q108">
        <v>3800</v>
      </c>
      <c r="R108">
        <v>2.8643999999999999E-2</v>
      </c>
      <c r="S108" t="s">
        <v>16</v>
      </c>
      <c r="V108">
        <v>6.1</v>
      </c>
      <c r="W108">
        <v>1.6701000000000001E-2</v>
      </c>
      <c r="X108">
        <v>799.97130000000004</v>
      </c>
      <c r="Y108">
        <v>120.899</v>
      </c>
      <c r="Z108" s="1">
        <v>3.5899999999999998E-5</v>
      </c>
      <c r="AA108">
        <v>3800</v>
      </c>
      <c r="AB108">
        <v>2.8743000000000001E-2</v>
      </c>
      <c r="AC108" t="s">
        <v>16</v>
      </c>
      <c r="AF108">
        <v>6.1</v>
      </c>
      <c r="AG108">
        <v>1.6701000000000001E-2</v>
      </c>
      <c r="AH108">
        <v>799.97119999999995</v>
      </c>
      <c r="AI108">
        <v>121.77630000000001</v>
      </c>
      <c r="AJ108" s="1">
        <v>3.6000000000000001E-5</v>
      </c>
      <c r="AK108">
        <v>3800</v>
      </c>
      <c r="AL108">
        <v>2.8798000000000001E-2</v>
      </c>
      <c r="AM108" t="s">
        <v>16</v>
      </c>
    </row>
    <row r="109" spans="2:39" x14ac:dyDescent="0.25">
      <c r="B109">
        <v>6.2</v>
      </c>
      <c r="C109">
        <v>1.6975000000000001E-2</v>
      </c>
      <c r="D109">
        <v>799.97140000000002</v>
      </c>
      <c r="E109">
        <v>116.4365</v>
      </c>
      <c r="F109" s="1">
        <v>3.57E-5</v>
      </c>
      <c r="G109">
        <v>3800</v>
      </c>
      <c r="H109">
        <v>2.8549999999999999E-2</v>
      </c>
      <c r="I109" t="s">
        <v>16</v>
      </c>
      <c r="L109">
        <v>6.2</v>
      </c>
      <c r="M109">
        <v>1.6975000000000001E-2</v>
      </c>
      <c r="N109">
        <v>799.97109999999998</v>
      </c>
      <c r="O109">
        <v>121.32769999999999</v>
      </c>
      <c r="P109" s="1">
        <v>3.6100000000000003E-5</v>
      </c>
      <c r="Q109">
        <v>3800</v>
      </c>
      <c r="R109">
        <v>2.8861000000000001E-2</v>
      </c>
      <c r="S109" t="s">
        <v>16</v>
      </c>
      <c r="V109">
        <v>6.2</v>
      </c>
      <c r="W109">
        <v>1.6975000000000001E-2</v>
      </c>
      <c r="X109">
        <v>799.971</v>
      </c>
      <c r="Y109">
        <v>122.90940000000001</v>
      </c>
      <c r="Z109" s="1">
        <v>3.6199999999999999E-5</v>
      </c>
      <c r="AA109">
        <v>3800</v>
      </c>
      <c r="AB109">
        <v>2.8961000000000001E-2</v>
      </c>
      <c r="AC109" t="s">
        <v>16</v>
      </c>
      <c r="AF109">
        <v>6.2</v>
      </c>
      <c r="AG109">
        <v>1.6975000000000001E-2</v>
      </c>
      <c r="AH109">
        <v>799.971</v>
      </c>
      <c r="AI109">
        <v>123.8026</v>
      </c>
      <c r="AJ109" s="1">
        <v>3.6300000000000001E-5</v>
      </c>
      <c r="AK109">
        <v>3800</v>
      </c>
      <c r="AL109">
        <v>2.9017000000000001E-2</v>
      </c>
      <c r="AM109" t="s">
        <v>16</v>
      </c>
    </row>
    <row r="110" spans="2:39" x14ac:dyDescent="0.25">
      <c r="B110">
        <v>6.3</v>
      </c>
      <c r="C110">
        <v>1.7247999999999999E-2</v>
      </c>
      <c r="D110">
        <v>799.97130000000004</v>
      </c>
      <c r="E110">
        <v>118.3275</v>
      </c>
      <c r="F110" s="1">
        <v>3.6000000000000001E-5</v>
      </c>
      <c r="G110">
        <v>3800</v>
      </c>
      <c r="H110">
        <v>2.8761999999999999E-2</v>
      </c>
      <c r="I110" t="s">
        <v>16</v>
      </c>
      <c r="L110">
        <v>6.3</v>
      </c>
      <c r="M110">
        <v>1.7247999999999999E-2</v>
      </c>
      <c r="N110">
        <v>799.97090000000003</v>
      </c>
      <c r="O110">
        <v>123.29730000000001</v>
      </c>
      <c r="P110" s="1">
        <v>3.6300000000000001E-5</v>
      </c>
      <c r="Q110">
        <v>3800</v>
      </c>
      <c r="R110">
        <v>2.9076999999999999E-2</v>
      </c>
      <c r="S110" t="s">
        <v>16</v>
      </c>
      <c r="V110">
        <v>6.3</v>
      </c>
      <c r="W110">
        <v>1.7247999999999999E-2</v>
      </c>
      <c r="X110">
        <v>799.97080000000005</v>
      </c>
      <c r="Y110">
        <v>124.9023</v>
      </c>
      <c r="Z110" s="1">
        <v>3.65E-5</v>
      </c>
      <c r="AA110">
        <v>3800</v>
      </c>
      <c r="AB110">
        <v>2.9179E-2</v>
      </c>
      <c r="AC110" t="s">
        <v>16</v>
      </c>
      <c r="AF110">
        <v>6.3</v>
      </c>
      <c r="AG110">
        <v>1.7247999999999999E-2</v>
      </c>
      <c r="AH110">
        <v>799.97080000000005</v>
      </c>
      <c r="AI110">
        <v>125.8073</v>
      </c>
      <c r="AJ110" s="1">
        <v>3.65E-5</v>
      </c>
      <c r="AK110">
        <v>3800</v>
      </c>
      <c r="AL110">
        <v>2.9235000000000001E-2</v>
      </c>
      <c r="AM110" t="s">
        <v>16</v>
      </c>
    </row>
    <row r="111" spans="2:39" x14ac:dyDescent="0.25">
      <c r="B111">
        <v>6.4</v>
      </c>
      <c r="C111">
        <v>1.7521999999999999E-2</v>
      </c>
      <c r="D111">
        <v>799.971</v>
      </c>
      <c r="E111">
        <v>120.22490000000001</v>
      </c>
      <c r="F111" s="1">
        <v>3.6199999999999999E-5</v>
      </c>
      <c r="G111">
        <v>3800</v>
      </c>
      <c r="H111">
        <v>2.8974E-2</v>
      </c>
      <c r="I111" t="s">
        <v>16</v>
      </c>
      <c r="L111">
        <v>6.4</v>
      </c>
      <c r="M111">
        <v>1.7521999999999999E-2</v>
      </c>
      <c r="N111">
        <v>799.97069999999997</v>
      </c>
      <c r="O111">
        <v>125.2534</v>
      </c>
      <c r="P111" s="1">
        <v>3.6600000000000002E-5</v>
      </c>
      <c r="Q111">
        <v>3800</v>
      </c>
      <c r="R111">
        <v>2.9291999999999999E-2</v>
      </c>
      <c r="S111" t="s">
        <v>16</v>
      </c>
      <c r="V111">
        <v>6.4</v>
      </c>
      <c r="W111">
        <v>1.7521999999999999E-2</v>
      </c>
      <c r="X111">
        <v>799.97059999999999</v>
      </c>
      <c r="Y111">
        <v>126.8721</v>
      </c>
      <c r="Z111" s="1">
        <v>3.6699999999999998E-5</v>
      </c>
      <c r="AA111">
        <v>3800</v>
      </c>
      <c r="AB111">
        <v>2.9395000000000001E-2</v>
      </c>
      <c r="AC111" t="s">
        <v>16</v>
      </c>
      <c r="AF111">
        <v>6.4</v>
      </c>
      <c r="AG111">
        <v>1.7521999999999999E-2</v>
      </c>
      <c r="AH111">
        <v>799.97050000000002</v>
      </c>
      <c r="AI111">
        <v>127.79179999999999</v>
      </c>
      <c r="AJ111" s="1">
        <v>3.68E-5</v>
      </c>
      <c r="AK111">
        <v>3800</v>
      </c>
      <c r="AL111">
        <v>2.9451000000000001E-2</v>
      </c>
      <c r="AM111" t="s">
        <v>16</v>
      </c>
    </row>
    <row r="112" spans="2:39" x14ac:dyDescent="0.25">
      <c r="B112">
        <v>6.5</v>
      </c>
      <c r="C112">
        <v>1.7795999999999999E-2</v>
      </c>
      <c r="D112">
        <v>799.97080000000005</v>
      </c>
      <c r="E112">
        <v>122.1095</v>
      </c>
      <c r="F112" s="1">
        <v>3.65E-5</v>
      </c>
      <c r="G112">
        <v>3800</v>
      </c>
      <c r="H112">
        <v>2.9184000000000002E-2</v>
      </c>
      <c r="I112" t="s">
        <v>16</v>
      </c>
      <c r="L112">
        <v>6.5</v>
      </c>
      <c r="M112">
        <v>1.7795999999999999E-2</v>
      </c>
      <c r="N112">
        <v>799.97050000000002</v>
      </c>
      <c r="O112">
        <v>127.1836</v>
      </c>
      <c r="P112" s="1">
        <v>3.6900000000000002E-5</v>
      </c>
      <c r="Q112">
        <v>3800</v>
      </c>
      <c r="R112">
        <v>2.9506000000000001E-2</v>
      </c>
      <c r="S112" t="s">
        <v>16</v>
      </c>
      <c r="V112">
        <v>6.5</v>
      </c>
      <c r="W112">
        <v>1.7795999999999999E-2</v>
      </c>
      <c r="X112">
        <v>799.97040000000004</v>
      </c>
      <c r="Y112">
        <v>128.82560000000001</v>
      </c>
      <c r="Z112" s="1">
        <v>3.6999999999999998E-5</v>
      </c>
      <c r="AA112">
        <v>3800</v>
      </c>
      <c r="AB112">
        <v>2.9609E-2</v>
      </c>
      <c r="AC112" t="s">
        <v>16</v>
      </c>
      <c r="AF112">
        <v>6.5</v>
      </c>
      <c r="AG112">
        <v>1.7795999999999999E-2</v>
      </c>
      <c r="AH112">
        <v>799.97029999999995</v>
      </c>
      <c r="AI112">
        <v>129.75739999999999</v>
      </c>
      <c r="AJ112" s="1">
        <v>3.7100000000000001E-5</v>
      </c>
      <c r="AK112">
        <v>3800</v>
      </c>
      <c r="AL112">
        <v>2.9666999999999999E-2</v>
      </c>
      <c r="AM112" t="s">
        <v>16</v>
      </c>
    </row>
    <row r="113" spans="2:39" x14ac:dyDescent="0.25">
      <c r="B113">
        <v>6.6</v>
      </c>
      <c r="C113">
        <v>1.8069999999999999E-2</v>
      </c>
      <c r="D113">
        <v>799.97059999999999</v>
      </c>
      <c r="E113">
        <v>123.96899999999999</v>
      </c>
      <c r="F113" s="1">
        <v>3.6699999999999998E-5</v>
      </c>
      <c r="G113">
        <v>3800</v>
      </c>
      <c r="H113">
        <v>2.9394E-2</v>
      </c>
      <c r="I113" t="s">
        <v>16</v>
      </c>
      <c r="L113">
        <v>6.6</v>
      </c>
      <c r="M113">
        <v>1.8069999999999999E-2</v>
      </c>
      <c r="N113">
        <v>799.97029999999995</v>
      </c>
      <c r="O113">
        <v>129.0941</v>
      </c>
      <c r="P113" s="1">
        <v>3.7100000000000001E-5</v>
      </c>
      <c r="Q113">
        <v>3800</v>
      </c>
      <c r="R113">
        <v>2.9718000000000001E-2</v>
      </c>
      <c r="S113" t="s">
        <v>16</v>
      </c>
      <c r="V113">
        <v>6.6</v>
      </c>
      <c r="W113">
        <v>1.8069999999999999E-2</v>
      </c>
      <c r="X113">
        <v>799.97019999999998</v>
      </c>
      <c r="Y113">
        <v>130.75839999999999</v>
      </c>
      <c r="Z113" s="1">
        <v>3.7299999999999999E-5</v>
      </c>
      <c r="AA113">
        <v>3800</v>
      </c>
      <c r="AB113">
        <v>2.9822999999999999E-2</v>
      </c>
      <c r="AC113" t="s">
        <v>16</v>
      </c>
      <c r="AF113">
        <v>6.6</v>
      </c>
      <c r="AG113">
        <v>1.8069999999999999E-2</v>
      </c>
      <c r="AH113">
        <v>799.9701</v>
      </c>
      <c r="AI113">
        <v>131.70259999999999</v>
      </c>
      <c r="AJ113" s="1">
        <v>3.7400000000000001E-5</v>
      </c>
      <c r="AK113">
        <v>3800</v>
      </c>
      <c r="AL113">
        <v>2.9881000000000001E-2</v>
      </c>
      <c r="AM113" t="s">
        <v>16</v>
      </c>
    </row>
    <row r="114" spans="2:39" x14ac:dyDescent="0.25">
      <c r="B114">
        <v>6.7</v>
      </c>
      <c r="C114">
        <v>1.8343999999999999E-2</v>
      </c>
      <c r="D114">
        <v>799.97040000000004</v>
      </c>
      <c r="E114">
        <v>125.8261</v>
      </c>
      <c r="F114" s="1">
        <v>3.6999999999999998E-5</v>
      </c>
      <c r="G114">
        <v>3800</v>
      </c>
      <c r="H114">
        <v>2.9602E-2</v>
      </c>
      <c r="I114" t="s">
        <v>16</v>
      </c>
      <c r="L114">
        <v>6.7</v>
      </c>
      <c r="M114">
        <v>1.8343999999999999E-2</v>
      </c>
      <c r="N114">
        <v>799.9701</v>
      </c>
      <c r="O114">
        <v>130.9931</v>
      </c>
      <c r="P114" s="1">
        <v>3.7400000000000001E-5</v>
      </c>
      <c r="Q114">
        <v>3800</v>
      </c>
      <c r="R114">
        <v>2.9929999999999998E-2</v>
      </c>
      <c r="S114" t="s">
        <v>16</v>
      </c>
      <c r="V114">
        <v>6.7</v>
      </c>
      <c r="W114">
        <v>1.8343999999999999E-2</v>
      </c>
      <c r="X114">
        <v>799.97</v>
      </c>
      <c r="Y114">
        <v>132.6756</v>
      </c>
      <c r="Z114" s="1">
        <v>3.7499999999999997E-5</v>
      </c>
      <c r="AA114">
        <v>3800</v>
      </c>
      <c r="AB114">
        <v>3.0034999999999999E-2</v>
      </c>
      <c r="AC114" t="s">
        <v>16</v>
      </c>
      <c r="AF114">
        <v>6.7</v>
      </c>
      <c r="AG114">
        <v>1.8343999999999999E-2</v>
      </c>
      <c r="AH114">
        <v>799.96990000000005</v>
      </c>
      <c r="AI114">
        <v>133.6309</v>
      </c>
      <c r="AJ114" s="1">
        <v>3.7599999999999999E-5</v>
      </c>
      <c r="AK114">
        <v>3800</v>
      </c>
      <c r="AL114">
        <v>3.0093999999999999E-2</v>
      </c>
      <c r="AM114" t="s">
        <v>16</v>
      </c>
    </row>
    <row r="115" spans="2:39" x14ac:dyDescent="0.25">
      <c r="B115">
        <v>6.8</v>
      </c>
      <c r="C115">
        <v>1.8617000000000002E-2</v>
      </c>
      <c r="D115">
        <v>799.97019999999998</v>
      </c>
      <c r="E115">
        <v>127.64619999999999</v>
      </c>
      <c r="F115" s="1">
        <v>3.7299999999999999E-5</v>
      </c>
      <c r="G115">
        <v>3800</v>
      </c>
      <c r="H115">
        <v>2.9808000000000001E-2</v>
      </c>
      <c r="I115" t="s">
        <v>16</v>
      </c>
      <c r="L115">
        <v>6.8</v>
      </c>
      <c r="M115">
        <v>1.8617000000000002E-2</v>
      </c>
      <c r="N115">
        <v>799.96979999999996</v>
      </c>
      <c r="O115">
        <v>132.86080000000001</v>
      </c>
      <c r="P115" s="1">
        <v>3.7700000000000002E-5</v>
      </c>
      <c r="Q115">
        <v>3800</v>
      </c>
      <c r="R115">
        <v>3.014E-2</v>
      </c>
      <c r="S115" t="s">
        <v>16</v>
      </c>
      <c r="V115">
        <v>6.8</v>
      </c>
      <c r="W115">
        <v>1.8617000000000002E-2</v>
      </c>
      <c r="X115">
        <v>799.96969999999999</v>
      </c>
      <c r="Y115">
        <v>134.5701</v>
      </c>
      <c r="Z115" s="1">
        <v>3.7799999999999997E-5</v>
      </c>
      <c r="AA115">
        <v>3800</v>
      </c>
      <c r="AB115">
        <v>3.0245999999999999E-2</v>
      </c>
      <c r="AC115" t="s">
        <v>16</v>
      </c>
      <c r="AF115">
        <v>6.8</v>
      </c>
      <c r="AG115">
        <v>1.8617000000000002E-2</v>
      </c>
      <c r="AH115">
        <v>799.96969999999999</v>
      </c>
      <c r="AI115">
        <v>135.5384</v>
      </c>
      <c r="AJ115" s="1">
        <v>3.79E-5</v>
      </c>
      <c r="AK115">
        <v>3800</v>
      </c>
      <c r="AL115">
        <v>3.0306E-2</v>
      </c>
      <c r="AM115" t="s">
        <v>16</v>
      </c>
    </row>
    <row r="116" spans="2:39" x14ac:dyDescent="0.25">
      <c r="B116">
        <v>6.9</v>
      </c>
      <c r="C116">
        <v>1.8891000000000002E-2</v>
      </c>
      <c r="D116">
        <v>799.97</v>
      </c>
      <c r="E116">
        <v>129.42330000000001</v>
      </c>
      <c r="F116" s="1">
        <v>3.7499999999999997E-5</v>
      </c>
      <c r="G116">
        <v>3800</v>
      </c>
      <c r="H116">
        <v>3.0013999999999999E-2</v>
      </c>
      <c r="I116" t="s">
        <v>16</v>
      </c>
      <c r="L116">
        <v>6.9</v>
      </c>
      <c r="M116">
        <v>1.8891000000000002E-2</v>
      </c>
      <c r="N116">
        <v>799.96969999999999</v>
      </c>
      <c r="O116">
        <v>134.70699999999999</v>
      </c>
      <c r="P116" s="1">
        <v>3.79E-5</v>
      </c>
      <c r="Q116">
        <v>3800</v>
      </c>
      <c r="R116">
        <v>3.0349000000000001E-2</v>
      </c>
      <c r="S116" t="s">
        <v>16</v>
      </c>
      <c r="V116">
        <v>6.9</v>
      </c>
      <c r="W116">
        <v>1.8891000000000002E-2</v>
      </c>
      <c r="X116">
        <v>799.96950000000004</v>
      </c>
      <c r="Y116">
        <v>136.44550000000001</v>
      </c>
      <c r="Z116" s="1">
        <v>3.8099999999999998E-5</v>
      </c>
      <c r="AA116">
        <v>3800</v>
      </c>
      <c r="AB116">
        <v>3.0456E-2</v>
      </c>
      <c r="AC116" t="s">
        <v>16</v>
      </c>
      <c r="AF116">
        <v>6.9</v>
      </c>
      <c r="AG116">
        <v>1.8891000000000002E-2</v>
      </c>
      <c r="AH116">
        <v>799.96950000000004</v>
      </c>
      <c r="AI116">
        <v>137.42420000000001</v>
      </c>
      <c r="AJ116" s="1">
        <v>3.8099999999999998E-5</v>
      </c>
      <c r="AK116">
        <v>3800</v>
      </c>
      <c r="AL116">
        <v>3.0516000000000001E-2</v>
      </c>
      <c r="AM116" t="s">
        <v>16</v>
      </c>
    </row>
    <row r="117" spans="2:39" x14ac:dyDescent="0.25">
      <c r="B117">
        <v>7</v>
      </c>
      <c r="C117">
        <v>1.9165000000000001E-2</v>
      </c>
      <c r="D117">
        <v>799.96979999999996</v>
      </c>
      <c r="E117">
        <v>131.1857</v>
      </c>
      <c r="F117" s="1">
        <v>3.7799999999999997E-5</v>
      </c>
      <c r="G117">
        <v>3800</v>
      </c>
      <c r="H117">
        <v>3.0218999999999999E-2</v>
      </c>
      <c r="I117" t="s">
        <v>16</v>
      </c>
      <c r="L117">
        <v>7</v>
      </c>
      <c r="M117">
        <v>1.9165000000000001E-2</v>
      </c>
      <c r="N117">
        <v>799.96939999999995</v>
      </c>
      <c r="O117">
        <v>136.54249999999999</v>
      </c>
      <c r="P117" s="1">
        <v>3.82E-5</v>
      </c>
      <c r="Q117">
        <v>3800</v>
      </c>
      <c r="R117">
        <v>3.0557000000000001E-2</v>
      </c>
      <c r="S117" t="s">
        <v>16</v>
      </c>
      <c r="V117">
        <v>7</v>
      </c>
      <c r="W117">
        <v>1.9165000000000001E-2</v>
      </c>
      <c r="X117">
        <v>799.96939999999995</v>
      </c>
      <c r="Y117">
        <v>138.30109999999999</v>
      </c>
      <c r="Z117" s="1">
        <v>3.8300000000000003E-5</v>
      </c>
      <c r="AA117">
        <v>3800</v>
      </c>
      <c r="AB117">
        <v>3.0665000000000001E-2</v>
      </c>
      <c r="AC117" t="s">
        <v>16</v>
      </c>
      <c r="AF117">
        <v>7</v>
      </c>
      <c r="AG117">
        <v>1.9165000000000001E-2</v>
      </c>
      <c r="AH117">
        <v>799.96929999999998</v>
      </c>
      <c r="AI117">
        <v>139.2901</v>
      </c>
      <c r="AJ117" s="1">
        <v>3.8399999999999998E-5</v>
      </c>
      <c r="AK117">
        <v>3800</v>
      </c>
      <c r="AL117">
        <v>3.0726E-2</v>
      </c>
      <c r="AM117" t="s">
        <v>16</v>
      </c>
    </row>
    <row r="118" spans="2:39" x14ac:dyDescent="0.25">
      <c r="B118">
        <v>7.1</v>
      </c>
      <c r="C118">
        <v>1.9439000000000001E-2</v>
      </c>
      <c r="D118">
        <v>799.96960000000001</v>
      </c>
      <c r="E118">
        <v>132.9135</v>
      </c>
      <c r="F118" s="1">
        <v>3.8000000000000002E-5</v>
      </c>
      <c r="G118">
        <v>3800</v>
      </c>
      <c r="H118">
        <v>3.0422000000000001E-2</v>
      </c>
      <c r="I118" t="s">
        <v>16</v>
      </c>
      <c r="L118">
        <v>7.1</v>
      </c>
      <c r="M118">
        <v>1.9439000000000001E-2</v>
      </c>
      <c r="N118">
        <v>799.9692</v>
      </c>
      <c r="O118">
        <v>138.36019999999999</v>
      </c>
      <c r="P118" s="1">
        <v>3.8500000000000001E-5</v>
      </c>
      <c r="Q118">
        <v>3800</v>
      </c>
      <c r="R118">
        <v>3.0762999999999999E-2</v>
      </c>
      <c r="S118" t="s">
        <v>16</v>
      </c>
      <c r="V118">
        <v>7.1</v>
      </c>
      <c r="W118">
        <v>1.9439000000000001E-2</v>
      </c>
      <c r="X118">
        <v>799.96910000000003</v>
      </c>
      <c r="Y118">
        <v>140.13720000000001</v>
      </c>
      <c r="Z118" s="1">
        <v>3.8600000000000003E-5</v>
      </c>
      <c r="AA118">
        <v>3800</v>
      </c>
      <c r="AB118">
        <v>3.0872E-2</v>
      </c>
      <c r="AC118" t="s">
        <v>16</v>
      </c>
      <c r="AF118">
        <v>7.1</v>
      </c>
      <c r="AG118">
        <v>1.9439000000000001E-2</v>
      </c>
      <c r="AH118">
        <v>799.96910000000003</v>
      </c>
      <c r="AI118">
        <v>141.13829999999999</v>
      </c>
      <c r="AJ118" s="1">
        <v>3.8699999999999999E-5</v>
      </c>
      <c r="AK118">
        <v>3800</v>
      </c>
      <c r="AL118">
        <v>3.0934E-2</v>
      </c>
      <c r="AM118" t="s">
        <v>16</v>
      </c>
    </row>
    <row r="119" spans="2:39" x14ac:dyDescent="0.25">
      <c r="B119">
        <v>7.2</v>
      </c>
      <c r="C119">
        <v>1.9713000000000001E-2</v>
      </c>
      <c r="D119">
        <v>799.96939999999995</v>
      </c>
      <c r="E119">
        <v>134.63220000000001</v>
      </c>
      <c r="F119" s="1">
        <v>3.8300000000000003E-5</v>
      </c>
      <c r="G119">
        <v>3800</v>
      </c>
      <c r="H119">
        <v>3.0623999999999998E-2</v>
      </c>
      <c r="I119" t="s">
        <v>16</v>
      </c>
      <c r="L119">
        <v>7.2</v>
      </c>
      <c r="M119">
        <v>1.9713000000000001E-2</v>
      </c>
      <c r="N119">
        <v>799.96910000000003</v>
      </c>
      <c r="O119">
        <v>140.1634</v>
      </c>
      <c r="P119" s="1">
        <v>3.8699999999999999E-5</v>
      </c>
      <c r="Q119">
        <v>3800</v>
      </c>
      <c r="R119">
        <v>3.0967999999999999E-2</v>
      </c>
      <c r="S119" t="s">
        <v>16</v>
      </c>
      <c r="V119">
        <v>7.2</v>
      </c>
      <c r="W119">
        <v>1.9713000000000001E-2</v>
      </c>
      <c r="X119">
        <v>799.96889999999996</v>
      </c>
      <c r="Y119">
        <v>141.95509999999999</v>
      </c>
      <c r="Z119" s="1">
        <v>3.8800000000000001E-5</v>
      </c>
      <c r="AA119">
        <v>3800</v>
      </c>
      <c r="AB119">
        <v>3.1078999999999999E-2</v>
      </c>
      <c r="AC119" t="s">
        <v>16</v>
      </c>
      <c r="AF119">
        <v>7.2</v>
      </c>
      <c r="AG119">
        <v>1.9713000000000001E-2</v>
      </c>
      <c r="AH119">
        <v>799.96889999999996</v>
      </c>
      <c r="AI119">
        <v>142.9659</v>
      </c>
      <c r="AJ119" s="1">
        <v>3.8899999999999997E-5</v>
      </c>
      <c r="AK119">
        <v>3800</v>
      </c>
      <c r="AL119">
        <v>3.1140999999999999E-2</v>
      </c>
      <c r="AM119" t="s">
        <v>16</v>
      </c>
    </row>
    <row r="120" spans="2:39" x14ac:dyDescent="0.25">
      <c r="B120">
        <v>7.3</v>
      </c>
      <c r="C120">
        <v>1.9986E-2</v>
      </c>
      <c r="D120">
        <v>799.9692</v>
      </c>
      <c r="E120">
        <v>136.35929999999999</v>
      </c>
      <c r="F120" s="1">
        <v>3.8500000000000001E-5</v>
      </c>
      <c r="G120">
        <v>3800</v>
      </c>
      <c r="H120">
        <v>3.0825000000000002E-2</v>
      </c>
      <c r="I120" t="s">
        <v>16</v>
      </c>
      <c r="L120">
        <v>7.3</v>
      </c>
      <c r="M120">
        <v>1.9986E-2</v>
      </c>
      <c r="N120">
        <v>799.96879999999999</v>
      </c>
      <c r="O120">
        <v>141.94829999999999</v>
      </c>
      <c r="P120" s="1">
        <v>3.8999999999999999E-5</v>
      </c>
      <c r="Q120">
        <v>3800</v>
      </c>
      <c r="R120">
        <v>3.1171999999999998E-2</v>
      </c>
      <c r="S120" t="s">
        <v>16</v>
      </c>
      <c r="V120">
        <v>7.3</v>
      </c>
      <c r="W120">
        <v>1.9986E-2</v>
      </c>
      <c r="X120">
        <v>799.96870000000001</v>
      </c>
      <c r="Y120">
        <v>143.75049999999999</v>
      </c>
      <c r="Z120" s="1">
        <v>3.9100000000000002E-5</v>
      </c>
      <c r="AA120">
        <v>3800</v>
      </c>
      <c r="AB120">
        <v>3.1283999999999999E-2</v>
      </c>
      <c r="AC120" t="s">
        <v>16</v>
      </c>
      <c r="AF120">
        <v>7.3</v>
      </c>
      <c r="AG120">
        <v>1.9986E-2</v>
      </c>
      <c r="AH120">
        <v>799.96860000000004</v>
      </c>
      <c r="AI120">
        <v>144.77420000000001</v>
      </c>
      <c r="AJ120" s="1">
        <v>3.9199999999999997E-5</v>
      </c>
      <c r="AK120">
        <v>3800</v>
      </c>
      <c r="AL120">
        <v>3.1345999999999999E-2</v>
      </c>
      <c r="AM120" t="s">
        <v>16</v>
      </c>
    </row>
    <row r="121" spans="2:39" x14ac:dyDescent="0.25">
      <c r="B121">
        <v>7.4</v>
      </c>
      <c r="C121">
        <v>2.026E-2</v>
      </c>
      <c r="D121">
        <v>799.96900000000005</v>
      </c>
      <c r="E121">
        <v>138.09180000000001</v>
      </c>
      <c r="F121" s="1">
        <v>3.8800000000000001E-5</v>
      </c>
      <c r="G121">
        <v>3800</v>
      </c>
      <c r="H121">
        <v>3.1023999999999999E-2</v>
      </c>
      <c r="I121" t="s">
        <v>16</v>
      </c>
      <c r="L121">
        <v>7.4</v>
      </c>
      <c r="M121">
        <v>2.026E-2</v>
      </c>
      <c r="N121">
        <v>799.96860000000004</v>
      </c>
      <c r="O121">
        <v>143.70419999999999</v>
      </c>
      <c r="P121" s="1">
        <v>3.9199999999999997E-5</v>
      </c>
      <c r="Q121">
        <v>3800</v>
      </c>
      <c r="R121">
        <v>3.1375E-2</v>
      </c>
      <c r="S121" t="s">
        <v>16</v>
      </c>
      <c r="V121">
        <v>7.4</v>
      </c>
      <c r="W121">
        <v>2.026E-2</v>
      </c>
      <c r="X121">
        <v>799.96849999999995</v>
      </c>
      <c r="Y121">
        <v>145.52959999999999</v>
      </c>
      <c r="Z121" s="1">
        <v>3.9400000000000002E-5</v>
      </c>
      <c r="AA121">
        <v>3800</v>
      </c>
      <c r="AB121">
        <v>3.1487000000000001E-2</v>
      </c>
      <c r="AC121" t="s">
        <v>16</v>
      </c>
      <c r="AF121">
        <v>7.4</v>
      </c>
      <c r="AG121">
        <v>2.026E-2</v>
      </c>
      <c r="AH121">
        <v>799.96839999999997</v>
      </c>
      <c r="AI121">
        <v>146.55930000000001</v>
      </c>
      <c r="AJ121" s="1">
        <v>3.9400000000000002E-5</v>
      </c>
      <c r="AK121">
        <v>3800</v>
      </c>
      <c r="AL121">
        <v>3.1551000000000003E-2</v>
      </c>
      <c r="AM121" t="s">
        <v>16</v>
      </c>
    </row>
    <row r="122" spans="2:39" x14ac:dyDescent="0.25">
      <c r="B122">
        <v>7.5</v>
      </c>
      <c r="C122">
        <v>2.0534E-2</v>
      </c>
      <c r="D122">
        <v>799.96879999999999</v>
      </c>
      <c r="E122">
        <v>139.80199999999999</v>
      </c>
      <c r="F122" s="1">
        <v>3.8999999999999999E-5</v>
      </c>
      <c r="G122">
        <v>3800</v>
      </c>
      <c r="H122">
        <v>3.1223000000000001E-2</v>
      </c>
      <c r="I122" t="s">
        <v>16</v>
      </c>
      <c r="L122">
        <v>7.5</v>
      </c>
      <c r="M122">
        <v>2.0534E-2</v>
      </c>
      <c r="N122">
        <v>799.96839999999997</v>
      </c>
      <c r="O122">
        <v>145.4469</v>
      </c>
      <c r="P122" s="1">
        <v>3.9499999999999998E-5</v>
      </c>
      <c r="Q122">
        <v>3800</v>
      </c>
      <c r="R122">
        <v>3.1576E-2</v>
      </c>
      <c r="S122" t="s">
        <v>16</v>
      </c>
      <c r="V122">
        <v>7.5</v>
      </c>
      <c r="W122">
        <v>2.0534E-2</v>
      </c>
      <c r="X122">
        <v>799.9683</v>
      </c>
      <c r="Y122">
        <v>147.28630000000001</v>
      </c>
      <c r="Z122" s="1">
        <v>3.96E-5</v>
      </c>
      <c r="AA122">
        <v>3800</v>
      </c>
      <c r="AB122">
        <v>3.1690000000000003E-2</v>
      </c>
      <c r="AC122" t="s">
        <v>16</v>
      </c>
      <c r="AF122">
        <v>7.5</v>
      </c>
      <c r="AG122">
        <v>2.0534E-2</v>
      </c>
      <c r="AH122">
        <v>799.9683</v>
      </c>
      <c r="AI122">
        <v>148.32749999999999</v>
      </c>
      <c r="AJ122" s="1">
        <v>3.9700000000000003E-5</v>
      </c>
      <c r="AK122">
        <v>3800</v>
      </c>
      <c r="AL122">
        <v>3.1753999999999998E-2</v>
      </c>
      <c r="AM122" t="s">
        <v>16</v>
      </c>
    </row>
    <row r="123" spans="2:39" x14ac:dyDescent="0.25">
      <c r="B123">
        <v>7.6</v>
      </c>
      <c r="C123">
        <v>2.0808E-2</v>
      </c>
      <c r="D123">
        <v>799.96860000000004</v>
      </c>
      <c r="E123">
        <v>141.47669999999999</v>
      </c>
      <c r="F123" s="1">
        <v>3.93E-5</v>
      </c>
      <c r="G123">
        <v>3800</v>
      </c>
      <c r="H123">
        <v>3.1419999999999997E-2</v>
      </c>
      <c r="I123" t="s">
        <v>16</v>
      </c>
      <c r="L123">
        <v>7.6</v>
      </c>
      <c r="M123">
        <v>2.0808E-2</v>
      </c>
      <c r="N123">
        <v>799.96820000000002</v>
      </c>
      <c r="O123">
        <v>147.16409999999999</v>
      </c>
      <c r="P123" s="1">
        <v>3.9700000000000003E-5</v>
      </c>
      <c r="Q123">
        <v>3800</v>
      </c>
      <c r="R123">
        <v>3.1777E-2</v>
      </c>
      <c r="S123" t="s">
        <v>16</v>
      </c>
      <c r="V123">
        <v>7.6</v>
      </c>
      <c r="W123">
        <v>2.0808E-2</v>
      </c>
      <c r="X123">
        <v>799.96810000000005</v>
      </c>
      <c r="Y123">
        <v>149.02520000000001</v>
      </c>
      <c r="Z123" s="1">
        <v>3.9900000000000001E-5</v>
      </c>
      <c r="AA123">
        <v>3800</v>
      </c>
      <c r="AB123">
        <v>3.1891000000000003E-2</v>
      </c>
      <c r="AC123" t="s">
        <v>16</v>
      </c>
      <c r="AF123">
        <v>7.6</v>
      </c>
      <c r="AG123">
        <v>2.0808E-2</v>
      </c>
      <c r="AH123">
        <v>799.96799999999996</v>
      </c>
      <c r="AI123">
        <v>150.07679999999999</v>
      </c>
      <c r="AJ123" s="1">
        <v>3.9900000000000001E-5</v>
      </c>
      <c r="AK123">
        <v>3800</v>
      </c>
      <c r="AL123">
        <v>3.1955999999999998E-2</v>
      </c>
      <c r="AM123" t="s">
        <v>16</v>
      </c>
    </row>
    <row r="124" spans="2:39" x14ac:dyDescent="0.25">
      <c r="B124">
        <v>7.7</v>
      </c>
      <c r="C124">
        <v>2.1080999999999999E-2</v>
      </c>
      <c r="D124">
        <v>799.96839999999997</v>
      </c>
      <c r="E124">
        <v>143.12880000000001</v>
      </c>
      <c r="F124" s="1">
        <v>3.9499999999999998E-5</v>
      </c>
      <c r="G124">
        <v>3800</v>
      </c>
      <c r="H124">
        <v>3.1615999999999998E-2</v>
      </c>
      <c r="I124" t="s">
        <v>16</v>
      </c>
      <c r="L124">
        <v>7.7</v>
      </c>
      <c r="M124">
        <v>2.1080999999999999E-2</v>
      </c>
      <c r="N124">
        <v>799.96799999999996</v>
      </c>
      <c r="O124">
        <v>148.8708</v>
      </c>
      <c r="P124" s="1">
        <v>4.0000000000000003E-5</v>
      </c>
      <c r="Q124">
        <v>3800</v>
      </c>
      <c r="R124">
        <v>3.1975999999999997E-2</v>
      </c>
      <c r="S124" t="s">
        <v>16</v>
      </c>
      <c r="V124">
        <v>7.7</v>
      </c>
      <c r="W124">
        <v>2.1080999999999999E-2</v>
      </c>
      <c r="X124">
        <v>799.96789999999999</v>
      </c>
      <c r="Y124">
        <v>150.7457</v>
      </c>
      <c r="Z124" s="1">
        <v>4.0099999999999999E-5</v>
      </c>
      <c r="AA124">
        <v>3800</v>
      </c>
      <c r="AB124">
        <v>3.2091000000000001E-2</v>
      </c>
      <c r="AC124" t="s">
        <v>16</v>
      </c>
      <c r="AF124">
        <v>7.7</v>
      </c>
      <c r="AG124">
        <v>2.1080999999999999E-2</v>
      </c>
      <c r="AH124">
        <v>799.96780000000001</v>
      </c>
      <c r="AI124">
        <v>151.80600000000001</v>
      </c>
      <c r="AJ124" s="1">
        <v>4.0200000000000001E-5</v>
      </c>
      <c r="AK124">
        <v>3800</v>
      </c>
      <c r="AL124">
        <v>3.2155999999999997E-2</v>
      </c>
      <c r="AM124" t="s">
        <v>16</v>
      </c>
    </row>
    <row r="125" spans="2:39" x14ac:dyDescent="0.25">
      <c r="B125">
        <v>7.8</v>
      </c>
      <c r="C125">
        <v>2.1354999999999999E-2</v>
      </c>
      <c r="D125">
        <v>799.96820000000002</v>
      </c>
      <c r="E125">
        <v>144.7518</v>
      </c>
      <c r="F125" s="1">
        <v>3.9799999999999998E-5</v>
      </c>
      <c r="G125">
        <v>3800</v>
      </c>
      <c r="H125">
        <v>3.1809999999999998E-2</v>
      </c>
      <c r="I125" t="s">
        <v>16</v>
      </c>
      <c r="L125">
        <v>7.8</v>
      </c>
      <c r="M125">
        <v>2.1354999999999999E-2</v>
      </c>
      <c r="N125">
        <v>799.96780000000001</v>
      </c>
      <c r="O125">
        <v>150.55699999999999</v>
      </c>
      <c r="P125" s="1">
        <v>4.0200000000000001E-5</v>
      </c>
      <c r="Q125">
        <v>3800</v>
      </c>
      <c r="R125">
        <v>3.2174000000000001E-2</v>
      </c>
      <c r="S125" t="s">
        <v>16</v>
      </c>
      <c r="V125">
        <v>7.8</v>
      </c>
      <c r="W125">
        <v>2.1354999999999999E-2</v>
      </c>
      <c r="X125">
        <v>799.96770000000004</v>
      </c>
      <c r="Y125">
        <v>152.44550000000001</v>
      </c>
      <c r="Z125" s="1">
        <v>4.0399999999999999E-5</v>
      </c>
      <c r="AA125">
        <v>3800</v>
      </c>
      <c r="AB125">
        <v>3.2289999999999999E-2</v>
      </c>
      <c r="AC125" t="s">
        <v>16</v>
      </c>
      <c r="AF125">
        <v>7.8</v>
      </c>
      <c r="AG125">
        <v>2.1354999999999999E-2</v>
      </c>
      <c r="AH125">
        <v>799.96770000000004</v>
      </c>
      <c r="AI125">
        <v>153.5155</v>
      </c>
      <c r="AJ125" s="1">
        <v>4.0399999999999999E-5</v>
      </c>
      <c r="AK125">
        <v>3800</v>
      </c>
      <c r="AL125">
        <v>3.2356000000000003E-2</v>
      </c>
      <c r="AM125" t="s">
        <v>16</v>
      </c>
    </row>
    <row r="126" spans="2:39" x14ac:dyDescent="0.25">
      <c r="B126">
        <v>7.9</v>
      </c>
      <c r="C126">
        <v>2.1628999999999999E-2</v>
      </c>
      <c r="D126">
        <v>799.96799999999996</v>
      </c>
      <c r="E126">
        <v>146.3477</v>
      </c>
      <c r="F126" s="1">
        <v>4.0000000000000003E-5</v>
      </c>
      <c r="G126">
        <v>3800</v>
      </c>
      <c r="H126">
        <v>3.2003999999999998E-2</v>
      </c>
      <c r="I126" t="s">
        <v>16</v>
      </c>
      <c r="L126">
        <v>7.9</v>
      </c>
      <c r="M126">
        <v>2.1628999999999999E-2</v>
      </c>
      <c r="N126">
        <v>799.96770000000004</v>
      </c>
      <c r="O126">
        <v>152.22290000000001</v>
      </c>
      <c r="P126" s="1">
        <v>4.0500000000000002E-5</v>
      </c>
      <c r="Q126">
        <v>3800</v>
      </c>
      <c r="R126">
        <v>3.2370000000000003E-2</v>
      </c>
      <c r="S126" t="s">
        <v>16</v>
      </c>
      <c r="V126">
        <v>7.9</v>
      </c>
      <c r="W126">
        <v>2.1628999999999999E-2</v>
      </c>
      <c r="X126">
        <v>799.96749999999997</v>
      </c>
      <c r="Y126">
        <v>154.126</v>
      </c>
      <c r="Z126" s="1">
        <v>4.0599999999999998E-5</v>
      </c>
      <c r="AA126">
        <v>3800</v>
      </c>
      <c r="AB126">
        <v>3.2487000000000002E-2</v>
      </c>
      <c r="AC126" t="s">
        <v>16</v>
      </c>
      <c r="AF126">
        <v>7.9</v>
      </c>
      <c r="AG126">
        <v>2.1628999999999999E-2</v>
      </c>
      <c r="AH126">
        <v>799.96749999999997</v>
      </c>
      <c r="AI126">
        <v>155.2038</v>
      </c>
      <c r="AJ126" s="1">
        <v>4.07E-5</v>
      </c>
      <c r="AK126">
        <v>3800</v>
      </c>
      <c r="AL126">
        <v>3.2554E-2</v>
      </c>
      <c r="AM126" t="s">
        <v>16</v>
      </c>
    </row>
    <row r="127" spans="2:39" x14ac:dyDescent="0.25">
      <c r="B127">
        <v>8</v>
      </c>
      <c r="C127">
        <v>2.1902999999999999E-2</v>
      </c>
      <c r="D127">
        <v>799.96780000000001</v>
      </c>
      <c r="E127">
        <v>147.9135</v>
      </c>
      <c r="F127" s="1">
        <v>4.0200000000000001E-5</v>
      </c>
      <c r="G127">
        <v>3800</v>
      </c>
      <c r="H127">
        <v>3.2196000000000002E-2</v>
      </c>
      <c r="I127" t="s">
        <v>16</v>
      </c>
      <c r="L127">
        <v>8</v>
      </c>
      <c r="M127">
        <v>2.1902999999999999E-2</v>
      </c>
      <c r="N127">
        <v>799.9674</v>
      </c>
      <c r="O127">
        <v>153.86609999999999</v>
      </c>
      <c r="P127" s="1">
        <v>4.07E-5</v>
      </c>
      <c r="Q127">
        <v>3800</v>
      </c>
      <c r="R127">
        <v>3.2565999999999998E-2</v>
      </c>
      <c r="S127" t="s">
        <v>16</v>
      </c>
      <c r="V127">
        <v>8</v>
      </c>
      <c r="W127">
        <v>2.1902999999999999E-2</v>
      </c>
      <c r="X127">
        <v>799.96730000000002</v>
      </c>
      <c r="Y127">
        <v>155.7902</v>
      </c>
      <c r="Z127" s="1">
        <v>4.0899999999999998E-5</v>
      </c>
      <c r="AA127">
        <v>3800</v>
      </c>
      <c r="AB127">
        <v>3.2683999999999998E-2</v>
      </c>
      <c r="AC127" t="s">
        <v>16</v>
      </c>
      <c r="AF127">
        <v>8</v>
      </c>
      <c r="AG127">
        <v>2.1902999999999999E-2</v>
      </c>
      <c r="AH127">
        <v>799.96720000000005</v>
      </c>
      <c r="AI127">
        <v>156.87479999999999</v>
      </c>
      <c r="AJ127" s="1">
        <v>4.0899999999999998E-5</v>
      </c>
      <c r="AK127">
        <v>3800</v>
      </c>
      <c r="AL127">
        <v>3.2751000000000002E-2</v>
      </c>
      <c r="AM127" t="s">
        <v>16</v>
      </c>
    </row>
    <row r="128" spans="2:39" x14ac:dyDescent="0.25">
      <c r="B128">
        <v>8.1</v>
      </c>
      <c r="C128">
        <v>2.2176999999999999E-2</v>
      </c>
      <c r="D128">
        <v>799.96759999999995</v>
      </c>
      <c r="E128">
        <v>149.4564</v>
      </c>
      <c r="F128" s="1">
        <v>4.0500000000000002E-5</v>
      </c>
      <c r="G128">
        <v>3800</v>
      </c>
      <c r="H128">
        <v>3.2386999999999999E-2</v>
      </c>
      <c r="I128" t="s">
        <v>16</v>
      </c>
      <c r="L128">
        <v>8.1</v>
      </c>
      <c r="M128">
        <v>2.2176999999999999E-2</v>
      </c>
      <c r="N128">
        <v>799.96720000000005</v>
      </c>
      <c r="O128">
        <v>155.4888</v>
      </c>
      <c r="P128" s="1">
        <v>4.1E-5</v>
      </c>
      <c r="Q128">
        <v>3800</v>
      </c>
      <c r="R128">
        <v>3.2759999999999997E-2</v>
      </c>
      <c r="S128" t="s">
        <v>16</v>
      </c>
      <c r="V128">
        <v>8.1</v>
      </c>
      <c r="W128">
        <v>2.2176999999999999E-2</v>
      </c>
      <c r="X128">
        <v>799.96709999999996</v>
      </c>
      <c r="Y128">
        <v>157.43299999999999</v>
      </c>
      <c r="Z128" s="1">
        <v>4.1100000000000003E-5</v>
      </c>
      <c r="AA128">
        <v>3800</v>
      </c>
      <c r="AB128">
        <v>3.2878999999999999E-2</v>
      </c>
      <c r="AC128" t="s">
        <v>16</v>
      </c>
      <c r="AF128">
        <v>8.1</v>
      </c>
      <c r="AG128">
        <v>2.2176999999999999E-2</v>
      </c>
      <c r="AH128">
        <v>799.96699999999998</v>
      </c>
      <c r="AI128">
        <v>158.52699999999999</v>
      </c>
      <c r="AJ128" s="1">
        <v>4.1199999999999999E-5</v>
      </c>
      <c r="AK128">
        <v>3800</v>
      </c>
      <c r="AL128">
        <v>3.2946999999999997E-2</v>
      </c>
      <c r="AM128" t="s">
        <v>16</v>
      </c>
    </row>
    <row r="129" spans="2:39" x14ac:dyDescent="0.25">
      <c r="B129">
        <v>8.1999999999999993</v>
      </c>
      <c r="C129">
        <v>2.2450000000000001E-2</v>
      </c>
      <c r="D129">
        <v>799.9674</v>
      </c>
      <c r="E129">
        <v>150.98480000000001</v>
      </c>
      <c r="F129" s="1">
        <v>4.07E-5</v>
      </c>
      <c r="G129">
        <v>3800</v>
      </c>
      <c r="H129">
        <v>3.2577000000000002E-2</v>
      </c>
      <c r="I129" t="s">
        <v>16</v>
      </c>
      <c r="L129">
        <v>8.1999999999999993</v>
      </c>
      <c r="M129">
        <v>2.2450000000000001E-2</v>
      </c>
      <c r="N129">
        <v>799.96699999999998</v>
      </c>
      <c r="O129">
        <v>157.09540000000001</v>
      </c>
      <c r="P129" s="1">
        <v>4.1199999999999999E-5</v>
      </c>
      <c r="Q129">
        <v>3800</v>
      </c>
      <c r="R129">
        <v>3.2953000000000003E-2</v>
      </c>
      <c r="S129" t="s">
        <v>16</v>
      </c>
      <c r="V129">
        <v>8.1999999999999993</v>
      </c>
      <c r="W129">
        <v>2.2450000000000001E-2</v>
      </c>
      <c r="X129">
        <v>799.96690000000001</v>
      </c>
      <c r="Y129">
        <v>159.05690000000001</v>
      </c>
      <c r="Z129" s="1">
        <v>4.1300000000000001E-5</v>
      </c>
      <c r="AA129">
        <v>3800</v>
      </c>
      <c r="AB129">
        <v>3.3072999999999998E-2</v>
      </c>
      <c r="AC129" t="s">
        <v>16</v>
      </c>
      <c r="AF129">
        <v>8.1999999999999993</v>
      </c>
      <c r="AG129">
        <v>2.2450000000000001E-2</v>
      </c>
      <c r="AH129">
        <v>799.96690000000001</v>
      </c>
      <c r="AI129">
        <v>160.1601</v>
      </c>
      <c r="AJ129" s="1">
        <v>4.1399999999999997E-5</v>
      </c>
      <c r="AK129">
        <v>3800</v>
      </c>
      <c r="AL129">
        <v>3.3140999999999997E-2</v>
      </c>
      <c r="AM129" t="s">
        <v>16</v>
      </c>
    </row>
    <row r="130" spans="2:39" x14ac:dyDescent="0.25">
      <c r="B130">
        <v>8.3000000000000007</v>
      </c>
      <c r="C130">
        <v>2.2724000000000001E-2</v>
      </c>
      <c r="D130">
        <v>799.96720000000005</v>
      </c>
      <c r="E130">
        <v>152.53749999999999</v>
      </c>
      <c r="F130" s="1">
        <v>4.1E-5</v>
      </c>
      <c r="G130">
        <v>3800</v>
      </c>
      <c r="H130">
        <v>3.2766000000000003E-2</v>
      </c>
      <c r="I130" t="s">
        <v>16</v>
      </c>
      <c r="L130">
        <v>8.3000000000000007</v>
      </c>
      <c r="M130">
        <v>2.2724000000000001E-2</v>
      </c>
      <c r="N130">
        <v>799.96690000000001</v>
      </c>
      <c r="O130">
        <v>158.6876</v>
      </c>
      <c r="P130" s="1">
        <v>4.1399999999999997E-5</v>
      </c>
      <c r="Q130">
        <v>3800</v>
      </c>
      <c r="R130">
        <v>3.3145000000000001E-2</v>
      </c>
      <c r="S130" t="s">
        <v>16</v>
      </c>
      <c r="V130">
        <v>8.3000000000000007</v>
      </c>
      <c r="W130">
        <v>2.2724000000000001E-2</v>
      </c>
      <c r="X130">
        <v>799.96669999999995</v>
      </c>
      <c r="Y130">
        <v>160.66309999999999</v>
      </c>
      <c r="Z130" s="1">
        <v>4.1600000000000002E-5</v>
      </c>
      <c r="AA130">
        <v>3800</v>
      </c>
      <c r="AB130">
        <v>3.3265999999999997E-2</v>
      </c>
      <c r="AC130" t="s">
        <v>16</v>
      </c>
      <c r="AF130">
        <v>8.3000000000000007</v>
      </c>
      <c r="AG130">
        <v>2.2724000000000001E-2</v>
      </c>
      <c r="AH130">
        <v>799.96669999999995</v>
      </c>
      <c r="AI130">
        <v>161.77369999999999</v>
      </c>
      <c r="AJ130" s="1">
        <v>4.1699999999999997E-5</v>
      </c>
      <c r="AK130">
        <v>3800</v>
      </c>
      <c r="AL130">
        <v>3.3334999999999997E-2</v>
      </c>
      <c r="AM130" t="s">
        <v>16</v>
      </c>
    </row>
    <row r="131" spans="2:39" x14ac:dyDescent="0.25">
      <c r="B131">
        <v>8.4</v>
      </c>
      <c r="C131">
        <v>2.2998000000000001E-2</v>
      </c>
      <c r="D131">
        <v>799.96699999999998</v>
      </c>
      <c r="E131">
        <v>154.08539999999999</v>
      </c>
      <c r="F131" s="1">
        <v>4.1199999999999999E-5</v>
      </c>
      <c r="G131">
        <v>3800</v>
      </c>
      <c r="H131">
        <v>3.2953999999999997E-2</v>
      </c>
      <c r="I131" t="s">
        <v>16</v>
      </c>
      <c r="L131">
        <v>8.4</v>
      </c>
      <c r="M131">
        <v>2.2998000000000001E-2</v>
      </c>
      <c r="N131">
        <v>799.96669999999995</v>
      </c>
      <c r="O131">
        <v>160.26740000000001</v>
      </c>
      <c r="P131" s="1">
        <v>4.1699999999999997E-5</v>
      </c>
      <c r="Q131">
        <v>3800</v>
      </c>
      <c r="R131">
        <v>3.3334999999999997E-2</v>
      </c>
      <c r="S131" t="s">
        <v>16</v>
      </c>
      <c r="V131">
        <v>8.4</v>
      </c>
      <c r="W131">
        <v>2.2998000000000001E-2</v>
      </c>
      <c r="X131">
        <v>799.96659999999997</v>
      </c>
      <c r="Y131">
        <v>162.25299999999999</v>
      </c>
      <c r="Z131" s="1">
        <v>4.18E-5</v>
      </c>
      <c r="AA131">
        <v>3800</v>
      </c>
      <c r="AB131">
        <v>3.3457000000000001E-2</v>
      </c>
      <c r="AC131" t="s">
        <v>16</v>
      </c>
      <c r="AF131">
        <v>8.4</v>
      </c>
      <c r="AG131">
        <v>2.2998000000000001E-2</v>
      </c>
      <c r="AH131">
        <v>799.9665</v>
      </c>
      <c r="AI131">
        <v>163.36969999999999</v>
      </c>
      <c r="AJ131" s="1">
        <v>4.1900000000000002E-5</v>
      </c>
      <c r="AK131">
        <v>3800</v>
      </c>
      <c r="AL131">
        <v>3.3527000000000001E-2</v>
      </c>
      <c r="AM131" t="s">
        <v>16</v>
      </c>
    </row>
    <row r="132" spans="2:39" x14ac:dyDescent="0.25">
      <c r="B132">
        <v>8.5</v>
      </c>
      <c r="C132">
        <v>2.3272000000000001E-2</v>
      </c>
      <c r="D132">
        <v>799.96690000000001</v>
      </c>
      <c r="E132">
        <v>155.6163</v>
      </c>
      <c r="F132" s="1">
        <v>4.1399999999999997E-5</v>
      </c>
      <c r="G132">
        <v>3800</v>
      </c>
      <c r="H132">
        <v>3.3140000000000003E-2</v>
      </c>
      <c r="I132" t="s">
        <v>16</v>
      </c>
      <c r="L132">
        <v>8.5</v>
      </c>
      <c r="M132">
        <v>2.3272000000000001E-2</v>
      </c>
      <c r="N132">
        <v>799.9665</v>
      </c>
      <c r="O132">
        <v>161.82409999999999</v>
      </c>
      <c r="P132" s="1">
        <v>4.1900000000000002E-5</v>
      </c>
      <c r="Q132">
        <v>3800</v>
      </c>
      <c r="R132">
        <v>3.3524999999999999E-2</v>
      </c>
      <c r="S132" t="s">
        <v>16</v>
      </c>
      <c r="V132">
        <v>8.5</v>
      </c>
      <c r="W132">
        <v>2.3272000000000001E-2</v>
      </c>
      <c r="X132">
        <v>799.96640000000002</v>
      </c>
      <c r="Y132">
        <v>163.8228</v>
      </c>
      <c r="Z132" s="1">
        <v>4.21E-5</v>
      </c>
      <c r="AA132">
        <v>3800</v>
      </c>
      <c r="AB132">
        <v>3.3647999999999997E-2</v>
      </c>
      <c r="AC132" t="s">
        <v>16</v>
      </c>
      <c r="AF132">
        <v>8.5</v>
      </c>
      <c r="AG132">
        <v>2.3272000000000001E-2</v>
      </c>
      <c r="AH132">
        <v>799.96630000000005</v>
      </c>
      <c r="AI132">
        <v>164.94829999999999</v>
      </c>
      <c r="AJ132" s="1">
        <v>4.21E-5</v>
      </c>
      <c r="AK132">
        <v>3800</v>
      </c>
      <c r="AL132">
        <v>3.3717999999999998E-2</v>
      </c>
      <c r="AM132" t="s">
        <v>16</v>
      </c>
    </row>
    <row r="133" spans="2:39" x14ac:dyDescent="0.25">
      <c r="B133">
        <v>8.6</v>
      </c>
      <c r="C133">
        <v>2.3546000000000001E-2</v>
      </c>
      <c r="D133">
        <v>799.96669999999995</v>
      </c>
      <c r="E133">
        <v>157.12979999999999</v>
      </c>
      <c r="F133" s="1">
        <v>4.1699999999999997E-5</v>
      </c>
      <c r="G133">
        <v>3800</v>
      </c>
      <c r="H133">
        <v>3.3325E-2</v>
      </c>
      <c r="I133" t="s">
        <v>16</v>
      </c>
      <c r="L133">
        <v>8.6</v>
      </c>
      <c r="M133">
        <v>2.3546000000000001E-2</v>
      </c>
      <c r="N133">
        <v>799.96630000000005</v>
      </c>
      <c r="O133">
        <v>163.3674</v>
      </c>
      <c r="P133" s="1">
        <v>4.21E-5</v>
      </c>
      <c r="Q133">
        <v>3800</v>
      </c>
      <c r="R133">
        <v>3.3713E-2</v>
      </c>
      <c r="S133" t="s">
        <v>16</v>
      </c>
      <c r="V133">
        <v>8.6</v>
      </c>
      <c r="W133">
        <v>2.3546000000000001E-2</v>
      </c>
      <c r="X133">
        <v>799.96619999999996</v>
      </c>
      <c r="Y133">
        <v>165.3751</v>
      </c>
      <c r="Z133" s="1">
        <v>4.2299999999999998E-5</v>
      </c>
      <c r="AA133">
        <v>3800</v>
      </c>
      <c r="AB133">
        <v>3.3836999999999999E-2</v>
      </c>
      <c r="AC133" t="s">
        <v>16</v>
      </c>
      <c r="AF133">
        <v>8.6</v>
      </c>
      <c r="AG133">
        <v>2.3546000000000001E-2</v>
      </c>
      <c r="AH133">
        <v>799.96609999999998</v>
      </c>
      <c r="AI133">
        <v>166.50819999999999</v>
      </c>
      <c r="AJ133" s="1">
        <v>4.2400000000000001E-5</v>
      </c>
      <c r="AK133">
        <v>3800</v>
      </c>
      <c r="AL133">
        <v>3.3908000000000001E-2</v>
      </c>
      <c r="AM133" t="s">
        <v>16</v>
      </c>
    </row>
    <row r="134" spans="2:39" x14ac:dyDescent="0.25">
      <c r="B134">
        <v>8.6999999999999993</v>
      </c>
      <c r="C134">
        <v>2.3819E-2</v>
      </c>
      <c r="D134">
        <v>799.9665</v>
      </c>
      <c r="E134">
        <v>158.6233</v>
      </c>
      <c r="F134" s="1">
        <v>4.1900000000000002E-5</v>
      </c>
      <c r="G134">
        <v>3800</v>
      </c>
      <c r="H134">
        <v>3.3508999999999997E-2</v>
      </c>
      <c r="I134" t="s">
        <v>16</v>
      </c>
      <c r="L134">
        <v>8.6999999999999993</v>
      </c>
      <c r="M134">
        <v>2.3819E-2</v>
      </c>
      <c r="N134">
        <v>799.96609999999998</v>
      </c>
      <c r="O134">
        <v>164.88679999999999</v>
      </c>
      <c r="P134" s="1">
        <v>4.2400000000000001E-5</v>
      </c>
      <c r="Q134">
        <v>3800</v>
      </c>
      <c r="R134">
        <v>3.39E-2</v>
      </c>
      <c r="S134" t="s">
        <v>16</v>
      </c>
      <c r="V134">
        <v>8.6999999999999993</v>
      </c>
      <c r="W134">
        <v>2.3819E-2</v>
      </c>
      <c r="X134">
        <v>799.96600000000001</v>
      </c>
      <c r="Y134">
        <v>166.90899999999999</v>
      </c>
      <c r="Z134" s="1">
        <v>4.2500000000000003E-5</v>
      </c>
      <c r="AA134">
        <v>3800</v>
      </c>
      <c r="AB134">
        <v>3.4025E-2</v>
      </c>
      <c r="AC134" t="s">
        <v>16</v>
      </c>
      <c r="AF134">
        <v>8.6999999999999993</v>
      </c>
      <c r="AG134">
        <v>2.3819E-2</v>
      </c>
      <c r="AH134">
        <v>799.96590000000003</v>
      </c>
      <c r="AI134">
        <v>168.05</v>
      </c>
      <c r="AJ134" s="1">
        <v>4.2599999999999999E-5</v>
      </c>
      <c r="AK134">
        <v>3800</v>
      </c>
      <c r="AL134">
        <v>3.4097000000000002E-2</v>
      </c>
      <c r="AM134" t="s">
        <v>16</v>
      </c>
    </row>
    <row r="135" spans="2:39" x14ac:dyDescent="0.25">
      <c r="B135">
        <v>8.8000000000000007</v>
      </c>
      <c r="C135">
        <v>2.4093E-2</v>
      </c>
      <c r="D135">
        <v>799.96630000000005</v>
      </c>
      <c r="E135">
        <v>160.0958</v>
      </c>
      <c r="F135" s="1">
        <v>4.21E-5</v>
      </c>
      <c r="G135">
        <v>3800</v>
      </c>
      <c r="H135">
        <v>3.3692E-2</v>
      </c>
      <c r="I135" t="s">
        <v>16</v>
      </c>
      <c r="L135">
        <v>8.8000000000000007</v>
      </c>
      <c r="M135">
        <v>2.4093E-2</v>
      </c>
      <c r="N135">
        <v>799.96590000000003</v>
      </c>
      <c r="O135">
        <v>166.3811</v>
      </c>
      <c r="P135" s="1">
        <v>4.2599999999999999E-5</v>
      </c>
      <c r="Q135">
        <v>3800</v>
      </c>
      <c r="R135">
        <v>3.4085999999999998E-2</v>
      </c>
      <c r="S135" t="s">
        <v>16</v>
      </c>
      <c r="V135">
        <v>8.8000000000000007</v>
      </c>
      <c r="W135">
        <v>2.4093E-2</v>
      </c>
      <c r="X135">
        <v>799.96579999999994</v>
      </c>
      <c r="Y135">
        <v>168.42580000000001</v>
      </c>
      <c r="Z135" s="1">
        <v>4.2799999999999997E-5</v>
      </c>
      <c r="AA135">
        <v>3800</v>
      </c>
      <c r="AB135">
        <v>3.4211999999999999E-2</v>
      </c>
      <c r="AC135" t="s">
        <v>16</v>
      </c>
      <c r="AF135">
        <v>8.8000000000000007</v>
      </c>
      <c r="AG135">
        <v>2.4093E-2</v>
      </c>
      <c r="AH135">
        <v>799.96569999999997</v>
      </c>
      <c r="AI135">
        <v>169.57499999999999</v>
      </c>
      <c r="AJ135" s="1">
        <v>4.2899999999999999E-5</v>
      </c>
      <c r="AK135">
        <v>3800</v>
      </c>
      <c r="AL135">
        <v>3.4284000000000002E-2</v>
      </c>
      <c r="AM135" t="s">
        <v>16</v>
      </c>
    </row>
    <row r="136" spans="2:39" x14ac:dyDescent="0.25">
      <c r="B136">
        <v>8.9</v>
      </c>
      <c r="C136">
        <v>2.4367E-2</v>
      </c>
      <c r="D136">
        <v>799.96609999999998</v>
      </c>
      <c r="E136">
        <v>161.56110000000001</v>
      </c>
      <c r="F136" s="1">
        <v>4.2299999999999998E-5</v>
      </c>
      <c r="G136">
        <v>3800</v>
      </c>
      <c r="H136">
        <v>3.3874000000000001E-2</v>
      </c>
      <c r="I136" t="s">
        <v>16</v>
      </c>
      <c r="L136">
        <v>8.9</v>
      </c>
      <c r="M136">
        <v>2.4367E-2</v>
      </c>
      <c r="N136">
        <v>799.96579999999994</v>
      </c>
      <c r="O136">
        <v>167.85939999999999</v>
      </c>
      <c r="P136" s="1">
        <v>4.2799999999999997E-5</v>
      </c>
      <c r="Q136">
        <v>3800</v>
      </c>
      <c r="R136">
        <v>3.4270000000000002E-2</v>
      </c>
      <c r="S136" t="s">
        <v>16</v>
      </c>
      <c r="V136">
        <v>8.9</v>
      </c>
      <c r="W136">
        <v>2.4367E-2</v>
      </c>
      <c r="X136">
        <v>799.96559999999999</v>
      </c>
      <c r="Y136">
        <v>169.92740000000001</v>
      </c>
      <c r="Z136" s="1">
        <v>4.3000000000000002E-5</v>
      </c>
      <c r="AA136">
        <v>3800</v>
      </c>
      <c r="AB136">
        <v>3.4396999999999997E-2</v>
      </c>
      <c r="AC136" t="s">
        <v>16</v>
      </c>
      <c r="AF136">
        <v>8.9</v>
      </c>
      <c r="AG136">
        <v>2.4367E-2</v>
      </c>
      <c r="AH136">
        <v>799.96550000000002</v>
      </c>
      <c r="AI136">
        <v>171.08189999999999</v>
      </c>
      <c r="AJ136" s="1">
        <v>4.3099999999999997E-5</v>
      </c>
      <c r="AK136">
        <v>3800</v>
      </c>
      <c r="AL136">
        <v>3.4470000000000001E-2</v>
      </c>
      <c r="AM136" t="s">
        <v>16</v>
      </c>
    </row>
    <row r="137" spans="2:39" x14ac:dyDescent="0.25">
      <c r="B137">
        <v>9</v>
      </c>
      <c r="C137">
        <v>2.4641E-2</v>
      </c>
      <c r="D137">
        <v>799.96590000000003</v>
      </c>
      <c r="E137">
        <v>163.0204</v>
      </c>
      <c r="F137" s="1">
        <v>4.2599999999999999E-5</v>
      </c>
      <c r="G137">
        <v>3800</v>
      </c>
      <c r="H137">
        <v>3.4054000000000001E-2</v>
      </c>
      <c r="I137" t="s">
        <v>16</v>
      </c>
      <c r="L137">
        <v>9</v>
      </c>
      <c r="M137">
        <v>2.4641E-2</v>
      </c>
      <c r="N137">
        <v>799.96559999999999</v>
      </c>
      <c r="O137">
        <v>169.33150000000001</v>
      </c>
      <c r="P137" s="1">
        <v>4.3099999999999997E-5</v>
      </c>
      <c r="Q137">
        <v>3800</v>
      </c>
      <c r="R137">
        <v>3.4453999999999999E-2</v>
      </c>
      <c r="S137" t="s">
        <v>16</v>
      </c>
      <c r="V137">
        <v>9</v>
      </c>
      <c r="W137">
        <v>2.4641E-2</v>
      </c>
      <c r="X137">
        <v>799.96540000000005</v>
      </c>
      <c r="Y137">
        <v>171.4091</v>
      </c>
      <c r="Z137" s="1">
        <v>4.32E-5</v>
      </c>
      <c r="AA137">
        <v>3800</v>
      </c>
      <c r="AB137">
        <v>3.4582000000000002E-2</v>
      </c>
      <c r="AC137" t="s">
        <v>16</v>
      </c>
      <c r="AF137">
        <v>9</v>
      </c>
      <c r="AG137">
        <v>2.4641E-2</v>
      </c>
      <c r="AH137">
        <v>799.96529999999996</v>
      </c>
      <c r="AI137">
        <v>172.5712</v>
      </c>
      <c r="AJ137" s="1">
        <v>4.3300000000000002E-5</v>
      </c>
      <c r="AK137">
        <v>3800</v>
      </c>
      <c r="AL137">
        <v>3.4654999999999998E-2</v>
      </c>
      <c r="AM137" t="s">
        <v>16</v>
      </c>
    </row>
    <row r="138" spans="2:39" x14ac:dyDescent="0.25">
      <c r="B138">
        <v>9.1</v>
      </c>
      <c r="C138">
        <v>2.4913999999999999E-2</v>
      </c>
      <c r="D138">
        <v>799.96579999999994</v>
      </c>
      <c r="E138">
        <v>164.43940000000001</v>
      </c>
      <c r="F138" s="1">
        <v>4.2799999999999997E-5</v>
      </c>
      <c r="G138">
        <v>3800</v>
      </c>
      <c r="H138">
        <v>3.4233E-2</v>
      </c>
      <c r="I138" t="s">
        <v>16</v>
      </c>
      <c r="L138">
        <v>9.1</v>
      </c>
      <c r="M138">
        <v>2.4913999999999999E-2</v>
      </c>
      <c r="N138">
        <v>799.96540000000005</v>
      </c>
      <c r="O138">
        <v>170.79220000000001</v>
      </c>
      <c r="P138" s="1">
        <v>4.3300000000000002E-5</v>
      </c>
      <c r="Q138">
        <v>3800</v>
      </c>
      <c r="R138">
        <v>3.4636E-2</v>
      </c>
      <c r="S138" t="s">
        <v>16</v>
      </c>
      <c r="V138">
        <v>9.1</v>
      </c>
      <c r="W138">
        <v>2.4913999999999999E-2</v>
      </c>
      <c r="X138">
        <v>799.96519999999998</v>
      </c>
      <c r="Y138">
        <v>172.8707</v>
      </c>
      <c r="Z138" s="1">
        <v>4.35E-5</v>
      </c>
      <c r="AA138">
        <v>3800</v>
      </c>
      <c r="AB138">
        <v>3.4764999999999997E-2</v>
      </c>
      <c r="AC138" t="s">
        <v>16</v>
      </c>
      <c r="AF138">
        <v>9.1</v>
      </c>
      <c r="AG138">
        <v>2.4913999999999999E-2</v>
      </c>
      <c r="AH138">
        <v>799.96510000000001</v>
      </c>
      <c r="AI138">
        <v>174.0445</v>
      </c>
      <c r="AJ138" s="1">
        <v>4.35E-5</v>
      </c>
      <c r="AK138">
        <v>3800</v>
      </c>
      <c r="AL138">
        <v>3.4839000000000002E-2</v>
      </c>
      <c r="AM138" t="s">
        <v>16</v>
      </c>
    </row>
    <row r="139" spans="2:39" x14ac:dyDescent="0.25">
      <c r="B139">
        <v>9.1999999999999993</v>
      </c>
      <c r="C139">
        <v>2.5187999999999999E-2</v>
      </c>
      <c r="D139">
        <v>799.96559999999999</v>
      </c>
      <c r="E139">
        <v>165.83449999999999</v>
      </c>
      <c r="F139" s="1">
        <v>4.3000000000000002E-5</v>
      </c>
      <c r="G139">
        <v>3800</v>
      </c>
      <c r="H139">
        <v>3.4411999999999998E-2</v>
      </c>
      <c r="I139" t="s">
        <v>16</v>
      </c>
      <c r="L139">
        <v>9.1999999999999993</v>
      </c>
      <c r="M139">
        <v>2.5187999999999999E-2</v>
      </c>
      <c r="N139">
        <v>799.96519999999998</v>
      </c>
      <c r="O139">
        <v>172.2346</v>
      </c>
      <c r="P139" s="1">
        <v>4.35E-5</v>
      </c>
      <c r="Q139">
        <v>3800</v>
      </c>
      <c r="R139">
        <v>3.4817000000000001E-2</v>
      </c>
      <c r="S139" t="s">
        <v>16</v>
      </c>
      <c r="V139">
        <v>9.1999999999999993</v>
      </c>
      <c r="W139">
        <v>2.5187999999999999E-2</v>
      </c>
      <c r="X139">
        <v>799.96500000000003</v>
      </c>
      <c r="Y139">
        <v>174.3279</v>
      </c>
      <c r="Z139" s="1">
        <v>4.3699999999999998E-5</v>
      </c>
      <c r="AA139">
        <v>3800</v>
      </c>
      <c r="AB139">
        <v>3.4946999999999999E-2</v>
      </c>
      <c r="AC139" t="s">
        <v>16</v>
      </c>
      <c r="AF139">
        <v>9.1999999999999993</v>
      </c>
      <c r="AG139">
        <v>2.5187999999999999E-2</v>
      </c>
      <c r="AH139">
        <v>799.96500000000003</v>
      </c>
      <c r="AI139">
        <v>175.4999</v>
      </c>
      <c r="AJ139" s="1">
        <v>4.3800000000000001E-5</v>
      </c>
      <c r="AK139">
        <v>3800</v>
      </c>
      <c r="AL139">
        <v>3.5021999999999998E-2</v>
      </c>
      <c r="AM139" t="s">
        <v>16</v>
      </c>
    </row>
    <row r="140" spans="2:39" x14ac:dyDescent="0.25">
      <c r="B140">
        <v>9.3000000000000007</v>
      </c>
      <c r="C140">
        <v>2.5461999999999999E-2</v>
      </c>
      <c r="D140">
        <v>799.96540000000005</v>
      </c>
      <c r="E140">
        <v>167.20339999999999</v>
      </c>
      <c r="F140" s="1">
        <v>4.32E-5</v>
      </c>
      <c r="G140">
        <v>3800</v>
      </c>
      <c r="H140">
        <v>3.4588000000000001E-2</v>
      </c>
      <c r="I140" t="s">
        <v>16</v>
      </c>
      <c r="L140">
        <v>9.3000000000000007</v>
      </c>
      <c r="M140">
        <v>2.5461999999999999E-2</v>
      </c>
      <c r="N140">
        <v>799.96500000000003</v>
      </c>
      <c r="O140">
        <v>173.65379999999999</v>
      </c>
      <c r="P140" s="1">
        <v>4.3699999999999998E-5</v>
      </c>
      <c r="Q140">
        <v>3800</v>
      </c>
      <c r="R140">
        <v>3.4997E-2</v>
      </c>
      <c r="S140" t="s">
        <v>16</v>
      </c>
      <c r="V140">
        <v>9.3000000000000007</v>
      </c>
      <c r="W140">
        <v>2.5461999999999999E-2</v>
      </c>
      <c r="X140">
        <v>799.96479999999997</v>
      </c>
      <c r="Y140">
        <v>175.75370000000001</v>
      </c>
      <c r="Z140" s="1">
        <v>4.3900000000000003E-5</v>
      </c>
      <c r="AA140">
        <v>3800</v>
      </c>
      <c r="AB140">
        <v>3.5128E-2</v>
      </c>
      <c r="AC140" t="s">
        <v>16</v>
      </c>
      <c r="AF140">
        <v>9.3000000000000007</v>
      </c>
      <c r="AG140">
        <v>2.5461999999999999E-2</v>
      </c>
      <c r="AH140">
        <v>799.96479999999997</v>
      </c>
      <c r="AI140">
        <v>176.93940000000001</v>
      </c>
      <c r="AJ140" s="1">
        <v>4.3999999999999999E-5</v>
      </c>
      <c r="AK140">
        <v>3800</v>
      </c>
      <c r="AL140">
        <v>3.5202999999999998E-2</v>
      </c>
      <c r="AM140" t="s">
        <v>16</v>
      </c>
    </row>
    <row r="141" spans="2:39" x14ac:dyDescent="0.25">
      <c r="B141">
        <v>9.4</v>
      </c>
      <c r="C141">
        <v>2.5735999999999998E-2</v>
      </c>
      <c r="D141">
        <v>799.96519999999998</v>
      </c>
      <c r="E141">
        <v>168.5575</v>
      </c>
      <c r="F141" s="1">
        <v>4.35E-5</v>
      </c>
      <c r="G141">
        <v>3800</v>
      </c>
      <c r="H141">
        <v>3.4764000000000003E-2</v>
      </c>
      <c r="I141" t="s">
        <v>16</v>
      </c>
      <c r="L141">
        <v>9.4</v>
      </c>
      <c r="M141">
        <v>2.5735999999999998E-2</v>
      </c>
      <c r="N141">
        <v>799.96479999999997</v>
      </c>
      <c r="O141">
        <v>175.06110000000001</v>
      </c>
      <c r="P141" s="1">
        <v>4.3999999999999999E-5</v>
      </c>
      <c r="Q141">
        <v>3800</v>
      </c>
      <c r="R141">
        <v>3.5175999999999999E-2</v>
      </c>
      <c r="S141" t="s">
        <v>16</v>
      </c>
      <c r="V141">
        <v>9.4</v>
      </c>
      <c r="W141">
        <v>2.5735999999999998E-2</v>
      </c>
      <c r="X141">
        <v>799.96469999999999</v>
      </c>
      <c r="Y141">
        <v>177.1763</v>
      </c>
      <c r="Z141" s="1">
        <v>4.4100000000000001E-5</v>
      </c>
      <c r="AA141">
        <v>3800</v>
      </c>
      <c r="AB141">
        <v>3.5307999999999999E-2</v>
      </c>
      <c r="AC141" t="s">
        <v>16</v>
      </c>
      <c r="AF141">
        <v>9.4</v>
      </c>
      <c r="AG141">
        <v>2.5735999999999998E-2</v>
      </c>
      <c r="AH141">
        <v>799.96460000000002</v>
      </c>
      <c r="AI141">
        <v>178.3621</v>
      </c>
      <c r="AJ141" s="1">
        <v>4.4199999999999997E-5</v>
      </c>
      <c r="AK141">
        <v>3800</v>
      </c>
      <c r="AL141">
        <v>3.5382999999999998E-2</v>
      </c>
      <c r="AM141" t="s">
        <v>16</v>
      </c>
    </row>
    <row r="142" spans="2:39" x14ac:dyDescent="0.25">
      <c r="B142">
        <v>9.5</v>
      </c>
      <c r="C142">
        <v>2.6009999999999998E-2</v>
      </c>
      <c r="D142">
        <v>799.96510000000001</v>
      </c>
      <c r="E142">
        <v>169.89590000000001</v>
      </c>
      <c r="F142" s="1">
        <v>4.3699999999999998E-5</v>
      </c>
      <c r="G142">
        <v>3800</v>
      </c>
      <c r="H142">
        <v>3.4938999999999998E-2</v>
      </c>
      <c r="I142" t="s">
        <v>16</v>
      </c>
      <c r="L142">
        <v>9.5</v>
      </c>
      <c r="M142">
        <v>2.6009999999999998E-2</v>
      </c>
      <c r="N142">
        <v>799.96469999999999</v>
      </c>
      <c r="O142">
        <v>176.45089999999999</v>
      </c>
      <c r="P142" s="1">
        <v>4.4199999999999997E-5</v>
      </c>
      <c r="Q142">
        <v>3800</v>
      </c>
      <c r="R142">
        <v>3.5353000000000002E-2</v>
      </c>
      <c r="S142" t="s">
        <v>16</v>
      </c>
      <c r="V142">
        <v>9.5</v>
      </c>
      <c r="W142">
        <v>2.6009999999999998E-2</v>
      </c>
      <c r="X142">
        <v>799.96450000000004</v>
      </c>
      <c r="Y142">
        <v>178.5795</v>
      </c>
      <c r="Z142" s="1">
        <v>4.4400000000000002E-5</v>
      </c>
      <c r="AA142">
        <v>3800</v>
      </c>
      <c r="AB142">
        <v>3.5486999999999998E-2</v>
      </c>
      <c r="AC142" t="s">
        <v>16</v>
      </c>
      <c r="AF142">
        <v>9.5</v>
      </c>
      <c r="AG142">
        <v>2.6009999999999998E-2</v>
      </c>
      <c r="AH142">
        <v>799.96439999999996</v>
      </c>
      <c r="AI142">
        <v>179.76920000000001</v>
      </c>
      <c r="AJ142" s="1">
        <v>4.4499999999999997E-5</v>
      </c>
      <c r="AK142">
        <v>3800</v>
      </c>
      <c r="AL142">
        <v>3.5562000000000003E-2</v>
      </c>
      <c r="AM142" t="s">
        <v>16</v>
      </c>
    </row>
    <row r="143" spans="2:39" x14ac:dyDescent="0.25">
      <c r="B143">
        <v>9.6</v>
      </c>
      <c r="C143">
        <v>2.6283000000000001E-2</v>
      </c>
      <c r="D143">
        <v>799.96489999999994</v>
      </c>
      <c r="E143">
        <v>171.2013</v>
      </c>
      <c r="F143" s="1">
        <v>4.3900000000000003E-5</v>
      </c>
      <c r="G143">
        <v>3800</v>
      </c>
      <c r="H143">
        <v>3.5111999999999997E-2</v>
      </c>
      <c r="I143" t="s">
        <v>16</v>
      </c>
      <c r="L143">
        <v>9.6</v>
      </c>
      <c r="M143">
        <v>2.6283000000000001E-2</v>
      </c>
      <c r="N143">
        <v>799.96450000000004</v>
      </c>
      <c r="O143">
        <v>177.82310000000001</v>
      </c>
      <c r="P143" s="1">
        <v>4.4400000000000002E-5</v>
      </c>
      <c r="Q143">
        <v>3800</v>
      </c>
      <c r="R143">
        <v>3.5529999999999999E-2</v>
      </c>
      <c r="S143" t="s">
        <v>16</v>
      </c>
      <c r="V143">
        <v>9.6</v>
      </c>
      <c r="W143">
        <v>2.6283000000000001E-2</v>
      </c>
      <c r="X143">
        <v>799.96439999999996</v>
      </c>
      <c r="Y143">
        <v>179.95609999999999</v>
      </c>
      <c r="Z143" s="1">
        <v>4.46E-5</v>
      </c>
      <c r="AA143">
        <v>3800</v>
      </c>
      <c r="AB143">
        <v>3.5664000000000001E-2</v>
      </c>
      <c r="AC143" t="s">
        <v>16</v>
      </c>
      <c r="AF143">
        <v>9.6</v>
      </c>
      <c r="AG143">
        <v>2.6283000000000001E-2</v>
      </c>
      <c r="AH143">
        <v>799.96420000000001</v>
      </c>
      <c r="AI143">
        <v>181.16079999999999</v>
      </c>
      <c r="AJ143" s="1">
        <v>4.4700000000000002E-5</v>
      </c>
      <c r="AK143">
        <v>3800</v>
      </c>
      <c r="AL143">
        <v>3.5740000000000001E-2</v>
      </c>
      <c r="AM143" t="s">
        <v>16</v>
      </c>
    </row>
    <row r="144" spans="2:39" x14ac:dyDescent="0.25">
      <c r="B144">
        <v>9.6999999999999993</v>
      </c>
      <c r="C144">
        <v>2.6557000000000001E-2</v>
      </c>
      <c r="D144">
        <v>799.96469999999999</v>
      </c>
      <c r="E144">
        <v>172.51320000000001</v>
      </c>
      <c r="F144" s="1">
        <v>4.4100000000000001E-5</v>
      </c>
      <c r="G144">
        <v>3800</v>
      </c>
      <c r="H144">
        <v>3.5284999999999997E-2</v>
      </c>
      <c r="I144" t="s">
        <v>16</v>
      </c>
      <c r="L144">
        <v>9.6999999999999993</v>
      </c>
      <c r="M144">
        <v>2.6557000000000001E-2</v>
      </c>
      <c r="N144">
        <v>799.96429999999998</v>
      </c>
      <c r="O144">
        <v>179.1764</v>
      </c>
      <c r="P144" s="1">
        <v>4.46E-5</v>
      </c>
      <c r="Q144">
        <v>3800</v>
      </c>
      <c r="R144">
        <v>3.5705000000000001E-2</v>
      </c>
      <c r="S144" t="s">
        <v>16</v>
      </c>
      <c r="V144">
        <v>9.6999999999999993</v>
      </c>
      <c r="W144">
        <v>2.6557000000000001E-2</v>
      </c>
      <c r="X144">
        <v>799.96420000000001</v>
      </c>
      <c r="Y144">
        <v>181.33070000000001</v>
      </c>
      <c r="Z144" s="1">
        <v>4.4799999999999998E-5</v>
      </c>
      <c r="AA144">
        <v>3800</v>
      </c>
      <c r="AB144">
        <v>3.5840999999999998E-2</v>
      </c>
      <c r="AC144" t="s">
        <v>16</v>
      </c>
      <c r="AF144">
        <v>9.6999999999999993</v>
      </c>
      <c r="AG144">
        <v>2.6557000000000001E-2</v>
      </c>
      <c r="AH144">
        <v>799.96410000000003</v>
      </c>
      <c r="AI144">
        <v>182.53639999999999</v>
      </c>
      <c r="AJ144" s="1">
        <v>4.49E-5</v>
      </c>
      <c r="AK144">
        <v>3800</v>
      </c>
      <c r="AL144">
        <v>3.5916999999999998E-2</v>
      </c>
      <c r="AM144" t="s">
        <v>16</v>
      </c>
    </row>
    <row r="145" spans="2:39" x14ac:dyDescent="0.25">
      <c r="B145">
        <v>9.8000000000000007</v>
      </c>
      <c r="C145">
        <v>2.6831000000000001E-2</v>
      </c>
      <c r="D145">
        <v>799.96450000000004</v>
      </c>
      <c r="E145">
        <v>173.8159</v>
      </c>
      <c r="F145" s="1">
        <v>4.4299999999999999E-5</v>
      </c>
      <c r="G145">
        <v>3800</v>
      </c>
      <c r="H145">
        <v>3.5456000000000001E-2</v>
      </c>
      <c r="I145" t="s">
        <v>16</v>
      </c>
      <c r="L145">
        <v>9.8000000000000007</v>
      </c>
      <c r="M145">
        <v>2.6831000000000001E-2</v>
      </c>
      <c r="N145">
        <v>799.96410000000003</v>
      </c>
      <c r="O145">
        <v>180.51179999999999</v>
      </c>
      <c r="P145" s="1">
        <v>4.4799999999999998E-5</v>
      </c>
      <c r="Q145">
        <v>3800</v>
      </c>
      <c r="R145">
        <v>3.5879000000000001E-2</v>
      </c>
      <c r="S145" t="s">
        <v>16</v>
      </c>
      <c r="V145">
        <v>9.8000000000000007</v>
      </c>
      <c r="W145">
        <v>2.6831000000000001E-2</v>
      </c>
      <c r="X145">
        <v>799.96400000000006</v>
      </c>
      <c r="Y145">
        <v>182.67789999999999</v>
      </c>
      <c r="Z145" s="1">
        <v>4.5000000000000003E-5</v>
      </c>
      <c r="AA145">
        <v>3800</v>
      </c>
      <c r="AB145">
        <v>3.6015999999999999E-2</v>
      </c>
      <c r="AC145" t="s">
        <v>16</v>
      </c>
      <c r="AF145">
        <v>9.8000000000000007</v>
      </c>
      <c r="AG145">
        <v>2.6831000000000001E-2</v>
      </c>
      <c r="AH145">
        <v>799.96389999999997</v>
      </c>
      <c r="AI145">
        <v>183.89599999999999</v>
      </c>
      <c r="AJ145" s="1">
        <v>4.5099999999999998E-5</v>
      </c>
      <c r="AK145">
        <v>3800</v>
      </c>
      <c r="AL145">
        <v>3.6091999999999999E-2</v>
      </c>
      <c r="AM145" t="s">
        <v>16</v>
      </c>
    </row>
    <row r="146" spans="2:39" x14ac:dyDescent="0.25">
      <c r="B146">
        <v>9.9</v>
      </c>
      <c r="C146">
        <v>2.7105000000000001E-2</v>
      </c>
      <c r="D146">
        <v>799.96439999999996</v>
      </c>
      <c r="E146">
        <v>175.10079999999999</v>
      </c>
      <c r="F146" s="1">
        <v>4.4499999999999997E-5</v>
      </c>
      <c r="G146">
        <v>3800</v>
      </c>
      <c r="H146">
        <v>3.5625999999999998E-2</v>
      </c>
      <c r="I146" t="s">
        <v>16</v>
      </c>
      <c r="L146">
        <v>9.9</v>
      </c>
      <c r="M146">
        <v>2.7105000000000001E-2</v>
      </c>
      <c r="N146">
        <v>799.96389999999997</v>
      </c>
      <c r="O146">
        <v>181.8399</v>
      </c>
      <c r="P146" s="1">
        <v>4.5099999999999998E-5</v>
      </c>
      <c r="Q146">
        <v>3800</v>
      </c>
      <c r="R146">
        <v>3.6052000000000001E-2</v>
      </c>
      <c r="S146" t="s">
        <v>16</v>
      </c>
      <c r="V146">
        <v>9.9</v>
      </c>
      <c r="W146">
        <v>2.7105000000000001E-2</v>
      </c>
      <c r="X146">
        <v>799.96379999999999</v>
      </c>
      <c r="Y146">
        <v>184.01949999999999</v>
      </c>
      <c r="Z146" s="1">
        <v>4.5200000000000001E-5</v>
      </c>
      <c r="AA146">
        <v>3800</v>
      </c>
      <c r="AB146">
        <v>3.619E-2</v>
      </c>
      <c r="AC146" t="s">
        <v>16</v>
      </c>
      <c r="AF146">
        <v>9.9</v>
      </c>
      <c r="AG146">
        <v>2.7105000000000001E-2</v>
      </c>
      <c r="AH146">
        <v>799.96370000000002</v>
      </c>
      <c r="AI146">
        <v>185.23929999999999</v>
      </c>
      <c r="AJ146" s="1">
        <v>4.5300000000000003E-5</v>
      </c>
      <c r="AK146">
        <v>3800</v>
      </c>
      <c r="AL146">
        <v>3.6267000000000001E-2</v>
      </c>
      <c r="AM146" t="s">
        <v>16</v>
      </c>
    </row>
    <row r="147" spans="2:39" x14ac:dyDescent="0.25">
      <c r="B147">
        <v>10</v>
      </c>
      <c r="C147">
        <v>2.7379000000000001E-2</v>
      </c>
      <c r="D147">
        <v>799.96420000000001</v>
      </c>
      <c r="E147">
        <v>176.3681</v>
      </c>
      <c r="F147" s="1">
        <v>4.4700000000000002E-5</v>
      </c>
      <c r="G147">
        <v>3800</v>
      </c>
      <c r="H147">
        <v>3.5795E-2</v>
      </c>
      <c r="I147" t="s">
        <v>16</v>
      </c>
      <c r="L147">
        <v>10</v>
      </c>
      <c r="M147">
        <v>2.7379000000000001E-2</v>
      </c>
      <c r="N147">
        <v>799.96379999999999</v>
      </c>
      <c r="O147">
        <v>183.15690000000001</v>
      </c>
      <c r="P147" s="1">
        <v>4.5300000000000003E-5</v>
      </c>
      <c r="Q147">
        <v>3800</v>
      </c>
      <c r="R147">
        <v>3.6223999999999999E-2</v>
      </c>
      <c r="S147" t="s">
        <v>16</v>
      </c>
      <c r="V147">
        <v>10</v>
      </c>
      <c r="W147">
        <v>2.7379000000000001E-2</v>
      </c>
      <c r="X147">
        <v>799.96360000000004</v>
      </c>
      <c r="Y147">
        <v>185.34809999999999</v>
      </c>
      <c r="Z147" s="1">
        <v>4.5500000000000001E-5</v>
      </c>
      <c r="AA147">
        <v>3800</v>
      </c>
      <c r="AB147">
        <v>3.6361999999999998E-2</v>
      </c>
      <c r="AC147" t="s">
        <v>16</v>
      </c>
      <c r="AF147">
        <v>10</v>
      </c>
      <c r="AG147">
        <v>2.7379000000000001E-2</v>
      </c>
      <c r="AH147">
        <v>799.96360000000004</v>
      </c>
      <c r="AI147">
        <v>186.56899999999999</v>
      </c>
      <c r="AJ147" s="1">
        <v>4.5599999999999997E-5</v>
      </c>
      <c r="AK147">
        <v>3800</v>
      </c>
      <c r="AL147">
        <v>3.644E-2</v>
      </c>
      <c r="AM147" t="s">
        <v>16</v>
      </c>
    </row>
    <row r="148" spans="2:39" x14ac:dyDescent="0.25">
      <c r="B148">
        <v>10.1</v>
      </c>
      <c r="C148">
        <v>2.7651999999999999E-2</v>
      </c>
      <c r="D148">
        <v>799.96410000000003</v>
      </c>
      <c r="E148">
        <v>177.62110000000001</v>
      </c>
      <c r="F148" s="1">
        <v>4.5000000000000003E-5</v>
      </c>
      <c r="G148">
        <v>3800</v>
      </c>
      <c r="H148">
        <v>3.5963000000000002E-2</v>
      </c>
      <c r="I148" t="s">
        <v>16</v>
      </c>
      <c r="L148">
        <v>10.1</v>
      </c>
      <c r="M148">
        <v>2.7651999999999999E-2</v>
      </c>
      <c r="N148">
        <v>799.96360000000004</v>
      </c>
      <c r="O148">
        <v>184.4632</v>
      </c>
      <c r="P148" s="1">
        <v>4.5500000000000001E-5</v>
      </c>
      <c r="Q148">
        <v>3800</v>
      </c>
      <c r="R148">
        <v>3.6394999999999997E-2</v>
      </c>
      <c r="S148" t="s">
        <v>16</v>
      </c>
      <c r="V148">
        <v>10.1</v>
      </c>
      <c r="W148">
        <v>2.7651999999999999E-2</v>
      </c>
      <c r="X148">
        <v>799.96339999999998</v>
      </c>
      <c r="Y148">
        <v>186.65369999999999</v>
      </c>
      <c r="Z148" s="1">
        <v>4.57E-5</v>
      </c>
      <c r="AA148">
        <v>3800</v>
      </c>
      <c r="AB148">
        <v>3.6533999999999997E-2</v>
      </c>
      <c r="AC148" t="s">
        <v>16</v>
      </c>
      <c r="AF148">
        <v>10.1</v>
      </c>
      <c r="AG148">
        <v>2.7651999999999999E-2</v>
      </c>
      <c r="AH148">
        <v>799.96339999999998</v>
      </c>
      <c r="AI148">
        <v>187.8843</v>
      </c>
      <c r="AJ148" s="1">
        <v>4.5800000000000002E-5</v>
      </c>
      <c r="AK148">
        <v>3800</v>
      </c>
      <c r="AL148">
        <v>3.6611999999999999E-2</v>
      </c>
      <c r="AM148" t="s">
        <v>16</v>
      </c>
    </row>
    <row r="149" spans="2:39" x14ac:dyDescent="0.25">
      <c r="B149">
        <v>10.199999999999999</v>
      </c>
      <c r="C149">
        <v>2.7925999999999999E-2</v>
      </c>
      <c r="D149">
        <v>799.96389999999997</v>
      </c>
      <c r="E149">
        <v>178.86320000000001</v>
      </c>
      <c r="F149" s="1">
        <v>4.5200000000000001E-5</v>
      </c>
      <c r="G149">
        <v>3800</v>
      </c>
      <c r="H149">
        <v>3.6130000000000002E-2</v>
      </c>
      <c r="I149" t="s">
        <v>16</v>
      </c>
      <c r="L149">
        <v>10.199999999999999</v>
      </c>
      <c r="M149">
        <v>2.7925999999999999E-2</v>
      </c>
      <c r="N149">
        <v>799.96339999999998</v>
      </c>
      <c r="O149">
        <v>185.74950000000001</v>
      </c>
      <c r="P149" s="1">
        <v>4.57E-5</v>
      </c>
      <c r="Q149">
        <v>3800</v>
      </c>
      <c r="R149">
        <v>3.6565E-2</v>
      </c>
      <c r="S149" t="s">
        <v>16</v>
      </c>
      <c r="V149">
        <v>10.199999999999999</v>
      </c>
      <c r="W149">
        <v>2.7925999999999999E-2</v>
      </c>
      <c r="X149">
        <v>799.9633</v>
      </c>
      <c r="Y149">
        <v>187.9496</v>
      </c>
      <c r="Z149" s="1">
        <v>4.5899999999999998E-5</v>
      </c>
      <c r="AA149">
        <v>3800</v>
      </c>
      <c r="AB149">
        <v>3.6704000000000001E-2</v>
      </c>
      <c r="AC149" t="s">
        <v>16</v>
      </c>
      <c r="AF149">
        <v>10.199999999999999</v>
      </c>
      <c r="AG149">
        <v>2.7925999999999999E-2</v>
      </c>
      <c r="AH149">
        <v>799.96320000000003</v>
      </c>
      <c r="AI149">
        <v>189.18340000000001</v>
      </c>
      <c r="AJ149" s="1">
        <v>4.6E-5</v>
      </c>
      <c r="AK149">
        <v>3800</v>
      </c>
      <c r="AL149">
        <v>3.6783000000000003E-2</v>
      </c>
      <c r="AM149" t="s">
        <v>16</v>
      </c>
    </row>
    <row r="150" spans="2:39" x14ac:dyDescent="0.25">
      <c r="B150">
        <v>10.3</v>
      </c>
      <c r="C150">
        <v>2.8199999999999999E-2</v>
      </c>
      <c r="D150">
        <v>799.96370000000002</v>
      </c>
      <c r="E150">
        <v>180.09710000000001</v>
      </c>
      <c r="F150" s="1">
        <v>4.5399999999999999E-5</v>
      </c>
      <c r="G150">
        <v>3800</v>
      </c>
      <c r="H150">
        <v>3.6295000000000001E-2</v>
      </c>
      <c r="I150" t="s">
        <v>16</v>
      </c>
      <c r="L150">
        <v>10.3</v>
      </c>
      <c r="M150">
        <v>2.8199999999999999E-2</v>
      </c>
      <c r="N150">
        <v>799.9633</v>
      </c>
      <c r="O150">
        <v>187.01669999999999</v>
      </c>
      <c r="P150" s="1">
        <v>4.5899999999999998E-5</v>
      </c>
      <c r="Q150">
        <v>3800</v>
      </c>
      <c r="R150">
        <v>3.6733000000000002E-2</v>
      </c>
      <c r="S150" t="s">
        <v>16</v>
      </c>
      <c r="V150">
        <v>10.3</v>
      </c>
      <c r="W150">
        <v>2.8199999999999999E-2</v>
      </c>
      <c r="X150">
        <v>799.96310000000005</v>
      </c>
      <c r="Y150">
        <v>189.2296</v>
      </c>
      <c r="Z150" s="1">
        <v>4.6100000000000002E-5</v>
      </c>
      <c r="AA150">
        <v>3800</v>
      </c>
      <c r="AB150">
        <v>3.6873999999999997E-2</v>
      </c>
      <c r="AC150" t="s">
        <v>16</v>
      </c>
      <c r="AF150">
        <v>10.3</v>
      </c>
      <c r="AG150">
        <v>2.8199999999999999E-2</v>
      </c>
      <c r="AH150">
        <v>799.96310000000005</v>
      </c>
      <c r="AI150">
        <v>190.46799999999999</v>
      </c>
      <c r="AJ150" s="1">
        <v>4.6199999999999998E-5</v>
      </c>
      <c r="AK150">
        <v>3800</v>
      </c>
      <c r="AL150">
        <v>3.6953E-2</v>
      </c>
      <c r="AM150" t="s">
        <v>16</v>
      </c>
    </row>
    <row r="151" spans="2:39" x14ac:dyDescent="0.25">
      <c r="B151">
        <v>10.4</v>
      </c>
      <c r="C151">
        <v>2.8473999999999999E-2</v>
      </c>
      <c r="D151">
        <v>799.96360000000004</v>
      </c>
      <c r="E151">
        <v>181.32159999999999</v>
      </c>
      <c r="F151" s="1">
        <v>4.5599999999999997E-5</v>
      </c>
      <c r="G151">
        <v>3800</v>
      </c>
      <c r="H151">
        <v>3.6459999999999999E-2</v>
      </c>
      <c r="I151" t="s">
        <v>16</v>
      </c>
      <c r="L151">
        <v>10.4</v>
      </c>
      <c r="M151">
        <v>2.8473999999999999E-2</v>
      </c>
      <c r="N151">
        <v>799.96310000000005</v>
      </c>
      <c r="O151">
        <v>188.27010000000001</v>
      </c>
      <c r="P151" s="1">
        <v>4.6100000000000002E-5</v>
      </c>
      <c r="Q151">
        <v>3800</v>
      </c>
      <c r="R151">
        <v>3.6900000000000002E-2</v>
      </c>
      <c r="S151" t="s">
        <v>16</v>
      </c>
      <c r="V151">
        <v>10.4</v>
      </c>
      <c r="W151">
        <v>2.8473999999999999E-2</v>
      </c>
      <c r="X151">
        <v>799.96299999999997</v>
      </c>
      <c r="Y151">
        <v>190.49879999999999</v>
      </c>
      <c r="Z151" s="1">
        <v>4.6300000000000001E-5</v>
      </c>
      <c r="AA151">
        <v>3800</v>
      </c>
      <c r="AB151">
        <v>3.7041999999999999E-2</v>
      </c>
      <c r="AC151" t="s">
        <v>16</v>
      </c>
      <c r="AF151">
        <v>10.4</v>
      </c>
      <c r="AG151">
        <v>2.8473999999999999E-2</v>
      </c>
      <c r="AH151">
        <v>799.96289999999999</v>
      </c>
      <c r="AI151">
        <v>191.73859999999999</v>
      </c>
      <c r="AJ151" s="1">
        <v>4.6400000000000003E-5</v>
      </c>
      <c r="AK151">
        <v>3800</v>
      </c>
      <c r="AL151">
        <v>3.7122000000000002E-2</v>
      </c>
      <c r="AM151" t="s">
        <v>16</v>
      </c>
    </row>
    <row r="152" spans="2:39" x14ac:dyDescent="0.25">
      <c r="B152">
        <v>10.5</v>
      </c>
      <c r="C152">
        <v>2.8747000000000002E-2</v>
      </c>
      <c r="D152">
        <v>799.96339999999998</v>
      </c>
      <c r="E152">
        <v>182.53639999999999</v>
      </c>
      <c r="F152" s="1">
        <v>4.5800000000000002E-5</v>
      </c>
      <c r="G152">
        <v>3800</v>
      </c>
      <c r="H152">
        <v>3.6623000000000003E-2</v>
      </c>
      <c r="I152" t="s">
        <v>16</v>
      </c>
      <c r="L152">
        <v>10.5</v>
      </c>
      <c r="M152">
        <v>2.8747000000000002E-2</v>
      </c>
      <c r="N152">
        <v>799.96299999999997</v>
      </c>
      <c r="O152">
        <v>189.51169999999999</v>
      </c>
      <c r="P152" s="1">
        <v>4.6300000000000001E-5</v>
      </c>
      <c r="Q152">
        <v>3800</v>
      </c>
      <c r="R152">
        <v>3.7067000000000003E-2</v>
      </c>
      <c r="S152" t="s">
        <v>16</v>
      </c>
      <c r="V152">
        <v>10.5</v>
      </c>
      <c r="W152">
        <v>2.8747000000000002E-2</v>
      </c>
      <c r="X152">
        <v>799.96280000000002</v>
      </c>
      <c r="Y152">
        <v>191.7484</v>
      </c>
      <c r="Z152" s="1">
        <v>4.6499999999999999E-5</v>
      </c>
      <c r="AA152">
        <v>3800</v>
      </c>
      <c r="AB152">
        <v>3.7208999999999999E-2</v>
      </c>
      <c r="AC152" t="s">
        <v>16</v>
      </c>
      <c r="AF152">
        <v>10.5</v>
      </c>
      <c r="AG152">
        <v>2.8747000000000002E-2</v>
      </c>
      <c r="AH152">
        <v>799.96270000000004</v>
      </c>
      <c r="AI152">
        <v>192.99520000000001</v>
      </c>
      <c r="AJ152" s="1">
        <v>4.6600000000000001E-5</v>
      </c>
      <c r="AK152">
        <v>3800</v>
      </c>
      <c r="AL152">
        <v>3.7289999999999997E-2</v>
      </c>
      <c r="AM152" t="s">
        <v>16</v>
      </c>
    </row>
    <row r="153" spans="2:39" x14ac:dyDescent="0.25">
      <c r="B153">
        <v>10.6</v>
      </c>
      <c r="C153">
        <v>2.9021000000000002E-2</v>
      </c>
      <c r="D153">
        <v>799.96320000000003</v>
      </c>
      <c r="E153">
        <v>183.74029999999999</v>
      </c>
      <c r="F153" s="1">
        <v>4.6E-5</v>
      </c>
      <c r="G153">
        <v>3800</v>
      </c>
      <c r="H153">
        <v>3.6784999999999998E-2</v>
      </c>
      <c r="I153" t="s">
        <v>16</v>
      </c>
      <c r="L153">
        <v>10.6</v>
      </c>
      <c r="M153">
        <v>2.9021000000000002E-2</v>
      </c>
      <c r="N153">
        <v>799.96280000000002</v>
      </c>
      <c r="O153">
        <v>190.74</v>
      </c>
      <c r="P153" s="1">
        <v>4.6499999999999999E-5</v>
      </c>
      <c r="Q153">
        <v>3800</v>
      </c>
      <c r="R153">
        <v>3.7232000000000001E-2</v>
      </c>
      <c r="S153" t="s">
        <v>16</v>
      </c>
      <c r="V153">
        <v>10.6</v>
      </c>
      <c r="W153">
        <v>2.9021000000000002E-2</v>
      </c>
      <c r="X153">
        <v>799.96259999999995</v>
      </c>
      <c r="Y153">
        <v>192.98949999999999</v>
      </c>
      <c r="Z153" s="1">
        <v>4.6699999999999997E-5</v>
      </c>
      <c r="AA153">
        <v>3800</v>
      </c>
      <c r="AB153">
        <v>3.7374999999999999E-2</v>
      </c>
      <c r="AC153" t="s">
        <v>16</v>
      </c>
      <c r="AF153">
        <v>10.6</v>
      </c>
      <c r="AG153">
        <v>2.9021000000000002E-2</v>
      </c>
      <c r="AH153">
        <v>799.96249999999998</v>
      </c>
      <c r="AI153">
        <v>194.23779999999999</v>
      </c>
      <c r="AJ153" s="1">
        <v>4.6799999999999999E-5</v>
      </c>
      <c r="AK153">
        <v>3800</v>
      </c>
      <c r="AL153">
        <v>3.7456000000000003E-2</v>
      </c>
      <c r="AM153" t="s">
        <v>16</v>
      </c>
    </row>
    <row r="154" spans="2:39" x14ac:dyDescent="0.25">
      <c r="B154">
        <v>10.7</v>
      </c>
      <c r="C154">
        <v>2.9295000000000002E-2</v>
      </c>
      <c r="D154">
        <v>799.96310000000005</v>
      </c>
      <c r="E154">
        <v>184.94919999999999</v>
      </c>
      <c r="F154" s="1">
        <v>4.6199999999999998E-5</v>
      </c>
      <c r="G154">
        <v>3800</v>
      </c>
      <c r="H154">
        <v>3.6947000000000001E-2</v>
      </c>
      <c r="I154" t="s">
        <v>16</v>
      </c>
      <c r="L154">
        <v>10.7</v>
      </c>
      <c r="M154">
        <v>2.9295000000000002E-2</v>
      </c>
      <c r="N154">
        <v>799.96259999999995</v>
      </c>
      <c r="O154">
        <v>191.9538</v>
      </c>
      <c r="P154" s="1">
        <v>4.6699999999999997E-5</v>
      </c>
      <c r="Q154">
        <v>3800</v>
      </c>
      <c r="R154">
        <v>3.7395999999999999E-2</v>
      </c>
      <c r="S154" t="s">
        <v>16</v>
      </c>
      <c r="V154">
        <v>10.7</v>
      </c>
      <c r="W154">
        <v>2.9295000000000002E-2</v>
      </c>
      <c r="X154">
        <v>799.96249999999998</v>
      </c>
      <c r="Y154">
        <v>194.2107</v>
      </c>
      <c r="Z154" s="1">
        <v>4.6900000000000002E-5</v>
      </c>
      <c r="AA154">
        <v>3800</v>
      </c>
      <c r="AB154">
        <v>3.7539999999999997E-2</v>
      </c>
      <c r="AC154" t="s">
        <v>16</v>
      </c>
      <c r="AF154">
        <v>10.7</v>
      </c>
      <c r="AG154">
        <v>2.9295000000000002E-2</v>
      </c>
      <c r="AH154">
        <v>799.9624</v>
      </c>
      <c r="AI154">
        <v>195.46610000000001</v>
      </c>
      <c r="AJ154" s="1">
        <v>4.6999999999999997E-5</v>
      </c>
      <c r="AK154">
        <v>3800</v>
      </c>
      <c r="AL154">
        <v>3.7622000000000003E-2</v>
      </c>
      <c r="AM154" t="s">
        <v>16</v>
      </c>
    </row>
    <row r="155" spans="2:39" x14ac:dyDescent="0.25">
      <c r="B155">
        <v>10.8</v>
      </c>
      <c r="C155">
        <v>2.9569000000000002E-2</v>
      </c>
      <c r="D155">
        <v>799.96289999999999</v>
      </c>
      <c r="E155">
        <v>186.15819999999999</v>
      </c>
      <c r="F155" s="1">
        <v>4.6400000000000003E-5</v>
      </c>
      <c r="G155">
        <v>3800</v>
      </c>
      <c r="H155">
        <v>3.7107000000000001E-2</v>
      </c>
      <c r="I155" t="s">
        <v>16</v>
      </c>
      <c r="L155">
        <v>10.8</v>
      </c>
      <c r="M155">
        <v>2.9569000000000002E-2</v>
      </c>
      <c r="N155">
        <v>799.96249999999998</v>
      </c>
      <c r="O155">
        <v>193.1533</v>
      </c>
      <c r="P155" s="1">
        <v>4.6900000000000002E-5</v>
      </c>
      <c r="Q155">
        <v>3800</v>
      </c>
      <c r="R155">
        <v>3.7559000000000002E-2</v>
      </c>
      <c r="S155" t="s">
        <v>16</v>
      </c>
      <c r="V155">
        <v>10.8</v>
      </c>
      <c r="W155">
        <v>2.9569000000000002E-2</v>
      </c>
      <c r="X155">
        <v>799.96230000000003</v>
      </c>
      <c r="Y155">
        <v>195.41929999999999</v>
      </c>
      <c r="Z155" s="1">
        <v>4.71E-5</v>
      </c>
      <c r="AA155">
        <v>3800</v>
      </c>
      <c r="AB155">
        <v>3.7704000000000001E-2</v>
      </c>
      <c r="AC155" t="s">
        <v>16</v>
      </c>
      <c r="AF155">
        <v>10.8</v>
      </c>
      <c r="AG155">
        <v>2.9569000000000002E-2</v>
      </c>
      <c r="AH155">
        <v>799.96220000000005</v>
      </c>
      <c r="AI155">
        <v>196.68119999999999</v>
      </c>
      <c r="AJ155" s="1">
        <v>4.7200000000000002E-5</v>
      </c>
      <c r="AK155">
        <v>3800</v>
      </c>
      <c r="AL155">
        <v>3.7786E-2</v>
      </c>
      <c r="AM155" t="s">
        <v>16</v>
      </c>
    </row>
    <row r="156" spans="2:39" x14ac:dyDescent="0.25">
      <c r="B156">
        <v>10.9</v>
      </c>
      <c r="C156">
        <v>2.9843000000000001E-2</v>
      </c>
      <c r="D156">
        <v>799.96270000000004</v>
      </c>
      <c r="E156">
        <v>187.35329999999999</v>
      </c>
      <c r="F156" s="1">
        <v>4.6600000000000001E-5</v>
      </c>
      <c r="G156">
        <v>3800</v>
      </c>
      <c r="H156">
        <v>3.7266000000000001E-2</v>
      </c>
      <c r="I156" t="s">
        <v>16</v>
      </c>
      <c r="L156">
        <v>10.9</v>
      </c>
      <c r="M156">
        <v>2.9843000000000001E-2</v>
      </c>
      <c r="N156">
        <v>799.96230000000003</v>
      </c>
      <c r="O156">
        <v>194.33420000000001</v>
      </c>
      <c r="P156" s="1">
        <v>4.7200000000000002E-5</v>
      </c>
      <c r="Q156">
        <v>3800</v>
      </c>
      <c r="R156">
        <v>3.7720999999999998E-2</v>
      </c>
      <c r="S156" t="s">
        <v>16</v>
      </c>
      <c r="V156">
        <v>10.9</v>
      </c>
      <c r="W156">
        <v>2.9843000000000001E-2</v>
      </c>
      <c r="X156">
        <v>799.96220000000005</v>
      </c>
      <c r="Y156">
        <v>196.61680000000001</v>
      </c>
      <c r="Z156" s="1">
        <v>4.7299999999999998E-5</v>
      </c>
      <c r="AA156">
        <v>3800</v>
      </c>
      <c r="AB156">
        <v>3.7866999999999998E-2</v>
      </c>
      <c r="AC156" t="s">
        <v>16</v>
      </c>
      <c r="AF156">
        <v>10.9</v>
      </c>
      <c r="AG156">
        <v>2.9843000000000001E-2</v>
      </c>
      <c r="AH156">
        <v>799.96199999999999</v>
      </c>
      <c r="AI156">
        <v>197.88310000000001</v>
      </c>
      <c r="AJ156" s="1">
        <v>4.74E-5</v>
      </c>
      <c r="AK156">
        <v>3800</v>
      </c>
      <c r="AL156">
        <v>3.7949999999999998E-2</v>
      </c>
      <c r="AM156" t="s">
        <v>16</v>
      </c>
    </row>
    <row r="157" spans="2:39" x14ac:dyDescent="0.25">
      <c r="B157">
        <v>11</v>
      </c>
      <c r="C157">
        <v>3.0116E-2</v>
      </c>
      <c r="D157">
        <v>799.96259999999995</v>
      </c>
      <c r="E157">
        <v>188.53530000000001</v>
      </c>
      <c r="F157" s="1">
        <v>4.6799999999999999E-5</v>
      </c>
      <c r="G157">
        <v>3800</v>
      </c>
      <c r="H157">
        <v>3.7423999999999999E-2</v>
      </c>
      <c r="I157" t="s">
        <v>16</v>
      </c>
      <c r="L157">
        <v>11</v>
      </c>
      <c r="M157">
        <v>3.0116E-2</v>
      </c>
      <c r="N157">
        <v>799.96209999999996</v>
      </c>
      <c r="O157">
        <v>195.5068</v>
      </c>
      <c r="P157" s="1">
        <v>4.74E-5</v>
      </c>
      <c r="Q157">
        <v>3800</v>
      </c>
      <c r="R157">
        <v>3.7881999999999999E-2</v>
      </c>
      <c r="S157" t="s">
        <v>16</v>
      </c>
      <c r="V157">
        <v>11</v>
      </c>
      <c r="W157">
        <v>3.0116E-2</v>
      </c>
      <c r="X157">
        <v>799.96199999999999</v>
      </c>
      <c r="Y157">
        <v>197.80109999999999</v>
      </c>
      <c r="Z157" s="1">
        <v>4.7500000000000003E-5</v>
      </c>
      <c r="AA157">
        <v>3800</v>
      </c>
      <c r="AB157">
        <v>3.8029E-2</v>
      </c>
      <c r="AC157" t="s">
        <v>16</v>
      </c>
      <c r="AF157">
        <v>11</v>
      </c>
      <c r="AG157">
        <v>3.0116E-2</v>
      </c>
      <c r="AH157">
        <v>799.96190000000001</v>
      </c>
      <c r="AI157">
        <v>199.07249999999999</v>
      </c>
      <c r="AJ157" s="1">
        <v>4.7599999999999998E-5</v>
      </c>
      <c r="AK157">
        <v>3800</v>
      </c>
      <c r="AL157">
        <v>3.8112E-2</v>
      </c>
      <c r="AM157" t="s">
        <v>16</v>
      </c>
    </row>
    <row r="158" spans="2:39" x14ac:dyDescent="0.25">
      <c r="B158">
        <v>11.1</v>
      </c>
      <c r="C158">
        <v>3.039E-2</v>
      </c>
      <c r="D158">
        <v>799.9624</v>
      </c>
      <c r="E158">
        <v>189.68430000000001</v>
      </c>
      <c r="F158" s="1">
        <v>4.6999999999999997E-5</v>
      </c>
      <c r="G158">
        <v>3800</v>
      </c>
      <c r="H158">
        <v>3.7581000000000003E-2</v>
      </c>
      <c r="I158" t="s">
        <v>16</v>
      </c>
      <c r="L158">
        <v>11.1</v>
      </c>
      <c r="M158">
        <v>3.039E-2</v>
      </c>
      <c r="N158">
        <v>799.96199999999999</v>
      </c>
      <c r="O158">
        <v>196.6721</v>
      </c>
      <c r="P158" s="1">
        <v>4.7599999999999998E-5</v>
      </c>
      <c r="Q158">
        <v>3800</v>
      </c>
      <c r="R158">
        <v>3.8041999999999999E-2</v>
      </c>
      <c r="S158" t="s">
        <v>16</v>
      </c>
      <c r="V158">
        <v>11.1</v>
      </c>
      <c r="W158">
        <v>3.039E-2</v>
      </c>
      <c r="X158">
        <v>799.96180000000004</v>
      </c>
      <c r="Y158">
        <v>198.9675</v>
      </c>
      <c r="Z158" s="1">
        <v>4.7700000000000001E-5</v>
      </c>
      <c r="AA158">
        <v>3800</v>
      </c>
      <c r="AB158">
        <v>3.8190000000000002E-2</v>
      </c>
      <c r="AC158" t="s">
        <v>16</v>
      </c>
      <c r="AF158">
        <v>11.1</v>
      </c>
      <c r="AG158">
        <v>3.039E-2</v>
      </c>
      <c r="AH158">
        <v>799.96169999999995</v>
      </c>
      <c r="AI158">
        <v>200.24799999999999</v>
      </c>
      <c r="AJ158" s="1">
        <v>4.7800000000000003E-5</v>
      </c>
      <c r="AK158">
        <v>3800</v>
      </c>
      <c r="AL158">
        <v>3.8273000000000001E-2</v>
      </c>
      <c r="AM158" t="s">
        <v>16</v>
      </c>
    </row>
    <row r="159" spans="2:39" x14ac:dyDescent="0.25">
      <c r="B159">
        <v>11.2</v>
      </c>
      <c r="C159">
        <v>3.0664E-2</v>
      </c>
      <c r="D159">
        <v>799.96230000000003</v>
      </c>
      <c r="E159">
        <v>190.81360000000001</v>
      </c>
      <c r="F159" s="1">
        <v>4.7200000000000002E-5</v>
      </c>
      <c r="G159">
        <v>3800</v>
      </c>
      <c r="H159">
        <v>3.7737E-2</v>
      </c>
      <c r="I159" t="s">
        <v>16</v>
      </c>
      <c r="L159">
        <v>11.2</v>
      </c>
      <c r="M159">
        <v>3.0664E-2</v>
      </c>
      <c r="N159">
        <v>799.96180000000004</v>
      </c>
      <c r="O159">
        <v>197.82980000000001</v>
      </c>
      <c r="P159" s="1">
        <v>4.7800000000000003E-5</v>
      </c>
      <c r="Q159">
        <v>3800</v>
      </c>
      <c r="R159">
        <v>3.8199999999999998E-2</v>
      </c>
      <c r="S159" t="s">
        <v>16</v>
      </c>
      <c r="V159">
        <v>11.2</v>
      </c>
      <c r="W159">
        <v>3.0664E-2</v>
      </c>
      <c r="X159">
        <v>799.96169999999995</v>
      </c>
      <c r="Y159">
        <v>200.12889999999999</v>
      </c>
      <c r="Z159" s="1">
        <v>4.7899999999999999E-5</v>
      </c>
      <c r="AA159">
        <v>3800</v>
      </c>
      <c r="AB159">
        <v>3.8349000000000001E-2</v>
      </c>
      <c r="AC159" t="s">
        <v>16</v>
      </c>
      <c r="AF159">
        <v>11.2</v>
      </c>
      <c r="AG159">
        <v>3.0664E-2</v>
      </c>
      <c r="AH159">
        <v>799.9615</v>
      </c>
      <c r="AI159">
        <v>201.4161</v>
      </c>
      <c r="AJ159" s="1">
        <v>4.8000000000000001E-5</v>
      </c>
      <c r="AK159">
        <v>3800</v>
      </c>
      <c r="AL159">
        <v>3.8433000000000002E-2</v>
      </c>
      <c r="AM159" t="s">
        <v>16</v>
      </c>
    </row>
    <row r="160" spans="2:39" x14ac:dyDescent="0.25">
      <c r="B160">
        <v>11.3</v>
      </c>
      <c r="C160">
        <v>3.0938E-2</v>
      </c>
      <c r="D160">
        <v>799.96209999999996</v>
      </c>
      <c r="E160">
        <v>191.92269999999999</v>
      </c>
      <c r="F160" s="1">
        <v>4.74E-5</v>
      </c>
      <c r="G160">
        <v>3800</v>
      </c>
      <c r="H160">
        <v>3.7891000000000001E-2</v>
      </c>
      <c r="I160" t="s">
        <v>16</v>
      </c>
      <c r="L160">
        <v>11.3</v>
      </c>
      <c r="M160">
        <v>3.0938E-2</v>
      </c>
      <c r="N160">
        <v>799.96169999999995</v>
      </c>
      <c r="O160">
        <v>199.0078</v>
      </c>
      <c r="P160" s="1">
        <v>4.7899999999999999E-5</v>
      </c>
      <c r="Q160">
        <v>3800</v>
      </c>
      <c r="R160">
        <v>3.8358000000000003E-2</v>
      </c>
      <c r="S160" t="s">
        <v>16</v>
      </c>
      <c r="V160">
        <v>11.3</v>
      </c>
      <c r="W160">
        <v>3.0938E-2</v>
      </c>
      <c r="X160">
        <v>799.9615</v>
      </c>
      <c r="Y160">
        <v>201.32660000000001</v>
      </c>
      <c r="Z160" s="1">
        <v>4.8099999999999997E-5</v>
      </c>
      <c r="AA160">
        <v>3800</v>
      </c>
      <c r="AB160">
        <v>3.8508000000000001E-2</v>
      </c>
      <c r="AC160" t="s">
        <v>16</v>
      </c>
      <c r="AF160">
        <v>11.3</v>
      </c>
      <c r="AG160">
        <v>3.0938E-2</v>
      </c>
      <c r="AH160">
        <v>799.96140000000003</v>
      </c>
      <c r="AI160">
        <v>202.62799999999999</v>
      </c>
      <c r="AJ160" s="1">
        <v>4.8199999999999999E-5</v>
      </c>
      <c r="AK160">
        <v>3800</v>
      </c>
      <c r="AL160">
        <v>3.8592000000000001E-2</v>
      </c>
      <c r="AM160" t="s">
        <v>16</v>
      </c>
    </row>
    <row r="161" spans="2:39" x14ac:dyDescent="0.25">
      <c r="B161">
        <v>11.4</v>
      </c>
      <c r="C161">
        <v>3.1210999999999999E-2</v>
      </c>
      <c r="D161">
        <v>799.96199999999999</v>
      </c>
      <c r="E161">
        <v>193.05099999999999</v>
      </c>
      <c r="F161" s="1">
        <v>4.7599999999999998E-5</v>
      </c>
      <c r="G161">
        <v>3800</v>
      </c>
      <c r="H161">
        <v>3.8045000000000002E-2</v>
      </c>
      <c r="I161" t="s">
        <v>16</v>
      </c>
      <c r="L161">
        <v>11.4</v>
      </c>
      <c r="M161">
        <v>3.1210999999999999E-2</v>
      </c>
      <c r="N161">
        <v>799.9615</v>
      </c>
      <c r="O161">
        <v>200.20410000000001</v>
      </c>
      <c r="P161" s="1">
        <v>4.8099999999999997E-5</v>
      </c>
      <c r="Q161">
        <v>3800</v>
      </c>
      <c r="R161">
        <v>3.8514E-2</v>
      </c>
      <c r="S161" t="s">
        <v>16</v>
      </c>
      <c r="V161">
        <v>11.4</v>
      </c>
      <c r="W161">
        <v>3.1210999999999999E-2</v>
      </c>
      <c r="X161">
        <v>799.96140000000003</v>
      </c>
      <c r="Y161">
        <v>202.52699999999999</v>
      </c>
      <c r="Z161" s="1">
        <v>4.8300000000000002E-5</v>
      </c>
      <c r="AA161">
        <v>3800</v>
      </c>
      <c r="AB161">
        <v>3.8664999999999998E-2</v>
      </c>
      <c r="AC161" t="s">
        <v>16</v>
      </c>
      <c r="AF161">
        <v>11.4</v>
      </c>
      <c r="AG161">
        <v>3.1210999999999999E-2</v>
      </c>
      <c r="AH161">
        <v>799.96119999999996</v>
      </c>
      <c r="AI161">
        <v>203.8373</v>
      </c>
      <c r="AJ161" s="1">
        <v>4.8399999999999997E-5</v>
      </c>
      <c r="AK161">
        <v>3800</v>
      </c>
      <c r="AL161">
        <v>3.875E-2</v>
      </c>
      <c r="AM161" t="s">
        <v>16</v>
      </c>
    </row>
    <row r="162" spans="2:39" x14ac:dyDescent="0.25">
      <c r="B162">
        <v>11.5</v>
      </c>
      <c r="C162">
        <v>3.1484999999999999E-2</v>
      </c>
      <c r="D162">
        <v>799.96180000000004</v>
      </c>
      <c r="E162">
        <v>194.19120000000001</v>
      </c>
      <c r="F162" s="1">
        <v>4.7700000000000001E-5</v>
      </c>
      <c r="G162">
        <v>3800</v>
      </c>
      <c r="H162">
        <v>3.8198000000000003E-2</v>
      </c>
      <c r="I162" t="s">
        <v>16</v>
      </c>
      <c r="L162">
        <v>11.5</v>
      </c>
      <c r="M162">
        <v>3.1484999999999999E-2</v>
      </c>
      <c r="N162">
        <v>799.96130000000005</v>
      </c>
      <c r="O162">
        <v>201.38679999999999</v>
      </c>
      <c r="P162" s="1">
        <v>4.8300000000000002E-5</v>
      </c>
      <c r="Q162">
        <v>3800</v>
      </c>
      <c r="R162">
        <v>3.8670000000000003E-2</v>
      </c>
      <c r="S162" t="s">
        <v>16</v>
      </c>
      <c r="V162">
        <v>11.5</v>
      </c>
      <c r="W162">
        <v>3.1484999999999999E-2</v>
      </c>
      <c r="X162">
        <v>799.96119999999996</v>
      </c>
      <c r="Y162">
        <v>203.7253</v>
      </c>
      <c r="Z162" s="1">
        <v>4.85E-5</v>
      </c>
      <c r="AA162">
        <v>3800</v>
      </c>
      <c r="AB162">
        <v>3.8822000000000002E-2</v>
      </c>
      <c r="AC162" t="s">
        <v>16</v>
      </c>
      <c r="AF162">
        <v>11.5</v>
      </c>
      <c r="AG162">
        <v>3.1484999999999999E-2</v>
      </c>
      <c r="AH162">
        <v>799.96109999999999</v>
      </c>
      <c r="AI162">
        <v>205.04329999999999</v>
      </c>
      <c r="AJ162" s="1">
        <v>4.8600000000000002E-5</v>
      </c>
      <c r="AK162">
        <v>3800</v>
      </c>
      <c r="AL162">
        <v>3.8906999999999997E-2</v>
      </c>
      <c r="AM162" t="s">
        <v>16</v>
      </c>
    </row>
    <row r="163" spans="2:39" x14ac:dyDescent="0.25">
      <c r="B163">
        <v>11.6</v>
      </c>
      <c r="C163">
        <v>3.1759000000000003E-2</v>
      </c>
      <c r="D163">
        <v>799.96169999999995</v>
      </c>
      <c r="E163">
        <v>195.31880000000001</v>
      </c>
      <c r="F163" s="1">
        <v>4.7899999999999999E-5</v>
      </c>
      <c r="G163">
        <v>3800</v>
      </c>
      <c r="H163">
        <v>3.8350000000000002E-2</v>
      </c>
      <c r="I163" t="s">
        <v>16</v>
      </c>
      <c r="L163">
        <v>11.6</v>
      </c>
      <c r="M163">
        <v>3.1759000000000003E-2</v>
      </c>
      <c r="N163">
        <v>799.96119999999996</v>
      </c>
      <c r="O163">
        <v>202.56319999999999</v>
      </c>
      <c r="P163" s="1">
        <v>4.85E-5</v>
      </c>
      <c r="Q163">
        <v>3800</v>
      </c>
      <c r="R163">
        <v>3.8823999999999997E-2</v>
      </c>
      <c r="S163" t="s">
        <v>16</v>
      </c>
      <c r="V163">
        <v>11.6</v>
      </c>
      <c r="W163">
        <v>3.1759000000000003E-2</v>
      </c>
      <c r="X163">
        <v>799.96100000000001</v>
      </c>
      <c r="Y163">
        <v>204.92099999999999</v>
      </c>
      <c r="Z163" s="1">
        <v>4.8699999999999998E-5</v>
      </c>
      <c r="AA163">
        <v>3800</v>
      </c>
      <c r="AB163">
        <v>3.8976999999999998E-2</v>
      </c>
      <c r="AC163" t="s">
        <v>16</v>
      </c>
      <c r="AF163">
        <v>11.6</v>
      </c>
      <c r="AG163">
        <v>3.1759000000000003E-2</v>
      </c>
      <c r="AH163">
        <v>799.96090000000004</v>
      </c>
      <c r="AI163">
        <v>206.24459999999999</v>
      </c>
      <c r="AJ163" s="1">
        <v>4.88E-5</v>
      </c>
      <c r="AK163">
        <v>3800</v>
      </c>
      <c r="AL163">
        <v>3.9063000000000001E-2</v>
      </c>
      <c r="AM163" t="s">
        <v>16</v>
      </c>
    </row>
    <row r="164" spans="2:39" x14ac:dyDescent="0.25">
      <c r="B164">
        <v>11.7</v>
      </c>
      <c r="C164">
        <v>3.2032999999999999E-2</v>
      </c>
      <c r="D164">
        <v>799.9615</v>
      </c>
      <c r="E164">
        <v>196.43209999999999</v>
      </c>
      <c r="F164" s="1">
        <v>4.8099999999999997E-5</v>
      </c>
      <c r="G164">
        <v>3800</v>
      </c>
      <c r="H164">
        <v>3.85E-2</v>
      </c>
      <c r="I164" t="s">
        <v>16</v>
      </c>
      <c r="L164">
        <v>11.7</v>
      </c>
      <c r="M164">
        <v>3.2032999999999999E-2</v>
      </c>
      <c r="N164">
        <v>799.96100000000001</v>
      </c>
      <c r="O164">
        <v>203.73429999999999</v>
      </c>
      <c r="P164" s="1">
        <v>4.8699999999999998E-5</v>
      </c>
      <c r="Q164">
        <v>3800</v>
      </c>
      <c r="R164">
        <v>3.8977999999999999E-2</v>
      </c>
      <c r="S164" t="s">
        <v>16</v>
      </c>
      <c r="V164">
        <v>11.7</v>
      </c>
      <c r="W164">
        <v>3.2032999999999999E-2</v>
      </c>
      <c r="X164">
        <v>799.96090000000004</v>
      </c>
      <c r="Y164">
        <v>206.11179999999999</v>
      </c>
      <c r="Z164" s="1">
        <v>4.8900000000000003E-5</v>
      </c>
      <c r="AA164">
        <v>3800</v>
      </c>
      <c r="AB164">
        <v>3.9132E-2</v>
      </c>
      <c r="AC164" t="s">
        <v>16</v>
      </c>
      <c r="AF164">
        <v>11.7</v>
      </c>
      <c r="AG164">
        <v>3.2032999999999999E-2</v>
      </c>
      <c r="AH164">
        <v>799.96079999999995</v>
      </c>
      <c r="AI164">
        <v>207.441</v>
      </c>
      <c r="AJ164" s="1">
        <v>4.8999999999999998E-5</v>
      </c>
      <c r="AK164">
        <v>3800</v>
      </c>
      <c r="AL164">
        <v>3.9218000000000003E-2</v>
      </c>
      <c r="AM164" t="s">
        <v>16</v>
      </c>
    </row>
    <row r="165" spans="2:39" x14ac:dyDescent="0.25">
      <c r="B165">
        <v>11.8</v>
      </c>
      <c r="C165">
        <v>3.2307000000000002E-2</v>
      </c>
      <c r="D165">
        <v>799.96140000000003</v>
      </c>
      <c r="E165">
        <v>197.53919999999999</v>
      </c>
      <c r="F165" s="1">
        <v>4.8300000000000002E-5</v>
      </c>
      <c r="G165">
        <v>3800</v>
      </c>
      <c r="H165">
        <v>3.8649999999999997E-2</v>
      </c>
      <c r="I165" t="s">
        <v>16</v>
      </c>
      <c r="L165">
        <v>11.8</v>
      </c>
      <c r="M165">
        <v>3.2307000000000002E-2</v>
      </c>
      <c r="N165">
        <v>799.96090000000004</v>
      </c>
      <c r="O165">
        <v>204.90280000000001</v>
      </c>
      <c r="P165" s="1">
        <v>4.8900000000000003E-5</v>
      </c>
      <c r="Q165">
        <v>3800</v>
      </c>
      <c r="R165">
        <v>3.9129999999999998E-2</v>
      </c>
      <c r="S165" t="s">
        <v>16</v>
      </c>
      <c r="V165">
        <v>11.8</v>
      </c>
      <c r="W165">
        <v>3.2307000000000002E-2</v>
      </c>
      <c r="X165">
        <v>799.96069999999997</v>
      </c>
      <c r="Y165">
        <v>207.29580000000001</v>
      </c>
      <c r="Z165" s="1">
        <v>4.9100000000000001E-5</v>
      </c>
      <c r="AA165">
        <v>3800</v>
      </c>
      <c r="AB165">
        <v>3.9285E-2</v>
      </c>
      <c r="AC165" t="s">
        <v>16</v>
      </c>
      <c r="AF165">
        <v>11.8</v>
      </c>
      <c r="AG165">
        <v>3.2307000000000002E-2</v>
      </c>
      <c r="AH165">
        <v>799.9606</v>
      </c>
      <c r="AI165">
        <v>208.63159999999999</v>
      </c>
      <c r="AJ165" s="1">
        <v>4.9200000000000003E-5</v>
      </c>
      <c r="AK165">
        <v>3800</v>
      </c>
      <c r="AL165">
        <v>3.9371999999999997E-2</v>
      </c>
      <c r="AM165" t="s">
        <v>16</v>
      </c>
    </row>
    <row r="166" spans="2:39" x14ac:dyDescent="0.25">
      <c r="B166">
        <v>11.9</v>
      </c>
      <c r="C166">
        <v>3.2579999999999998E-2</v>
      </c>
      <c r="D166">
        <v>799.96119999999996</v>
      </c>
      <c r="E166">
        <v>198.64680000000001</v>
      </c>
      <c r="F166" s="1">
        <v>4.85E-5</v>
      </c>
      <c r="G166">
        <v>3800</v>
      </c>
      <c r="H166">
        <v>3.8799E-2</v>
      </c>
      <c r="I166" t="s">
        <v>16</v>
      </c>
      <c r="L166">
        <v>11.9</v>
      </c>
      <c r="M166">
        <v>3.2579999999999998E-2</v>
      </c>
      <c r="N166">
        <v>799.96069999999997</v>
      </c>
      <c r="O166">
        <v>206.06659999999999</v>
      </c>
      <c r="P166" s="1">
        <v>4.9100000000000001E-5</v>
      </c>
      <c r="Q166">
        <v>3800</v>
      </c>
      <c r="R166">
        <v>3.9281000000000003E-2</v>
      </c>
      <c r="S166" t="s">
        <v>16</v>
      </c>
      <c r="V166">
        <v>11.9</v>
      </c>
      <c r="W166">
        <v>3.2579999999999998E-2</v>
      </c>
      <c r="X166">
        <v>799.9606</v>
      </c>
      <c r="Y166">
        <v>208.47389999999999</v>
      </c>
      <c r="Z166" s="1">
        <v>4.9299999999999999E-5</v>
      </c>
      <c r="AA166">
        <v>3800</v>
      </c>
      <c r="AB166">
        <v>3.9437E-2</v>
      </c>
      <c r="AC166" t="s">
        <v>16</v>
      </c>
      <c r="AF166">
        <v>11.9</v>
      </c>
      <c r="AG166">
        <v>3.2579999999999998E-2</v>
      </c>
      <c r="AH166">
        <v>799.96040000000005</v>
      </c>
      <c r="AI166">
        <v>209.81489999999999</v>
      </c>
      <c r="AJ166" s="1">
        <v>4.9400000000000001E-5</v>
      </c>
      <c r="AK166">
        <v>3800</v>
      </c>
      <c r="AL166">
        <v>3.9524999999999998E-2</v>
      </c>
      <c r="AM166" t="s">
        <v>16</v>
      </c>
    </row>
    <row r="167" spans="2:39" x14ac:dyDescent="0.25">
      <c r="B167">
        <v>12</v>
      </c>
      <c r="C167">
        <v>3.2854000000000001E-2</v>
      </c>
      <c r="D167">
        <v>799.96109999999999</v>
      </c>
      <c r="E167">
        <v>199.7561</v>
      </c>
      <c r="F167" s="1">
        <v>4.8699999999999998E-5</v>
      </c>
      <c r="G167">
        <v>3800</v>
      </c>
      <c r="H167">
        <v>3.8946000000000001E-2</v>
      </c>
      <c r="I167" t="s">
        <v>16</v>
      </c>
      <c r="L167">
        <v>12</v>
      </c>
      <c r="M167">
        <v>3.2854000000000001E-2</v>
      </c>
      <c r="N167">
        <v>799.9606</v>
      </c>
      <c r="O167">
        <v>207.2165</v>
      </c>
      <c r="P167" s="1">
        <v>4.9299999999999999E-5</v>
      </c>
      <c r="Q167">
        <v>3800</v>
      </c>
      <c r="R167">
        <v>3.9432000000000002E-2</v>
      </c>
      <c r="S167" t="s">
        <v>16</v>
      </c>
      <c r="V167">
        <v>12</v>
      </c>
      <c r="W167">
        <v>3.2854000000000001E-2</v>
      </c>
      <c r="X167">
        <v>799.96040000000005</v>
      </c>
      <c r="Y167">
        <v>209.6438</v>
      </c>
      <c r="Z167" s="1">
        <v>4.9499999999999997E-5</v>
      </c>
      <c r="AA167">
        <v>3800</v>
      </c>
      <c r="AB167">
        <v>3.9587999999999998E-2</v>
      </c>
      <c r="AC167" t="s">
        <v>16</v>
      </c>
      <c r="AF167">
        <v>12</v>
      </c>
      <c r="AG167">
        <v>3.2854000000000001E-2</v>
      </c>
      <c r="AH167">
        <v>799.96029999999996</v>
      </c>
      <c r="AI167">
        <v>210.99010000000001</v>
      </c>
      <c r="AJ167" s="1">
        <v>4.9599999999999999E-5</v>
      </c>
      <c r="AK167">
        <v>3800</v>
      </c>
      <c r="AL167">
        <v>3.9676000000000003E-2</v>
      </c>
      <c r="AM167" t="s">
        <v>16</v>
      </c>
    </row>
    <row r="168" spans="2:39" x14ac:dyDescent="0.25">
      <c r="B168">
        <v>12.1</v>
      </c>
      <c r="C168">
        <v>3.3127999999999998E-2</v>
      </c>
      <c r="D168">
        <v>799.96090000000004</v>
      </c>
      <c r="E168">
        <v>200.85820000000001</v>
      </c>
      <c r="F168" s="1">
        <v>4.8900000000000003E-5</v>
      </c>
      <c r="G168">
        <v>3800</v>
      </c>
      <c r="H168">
        <v>3.9093000000000003E-2</v>
      </c>
      <c r="I168" t="s">
        <v>16</v>
      </c>
      <c r="L168">
        <v>12.1</v>
      </c>
      <c r="M168">
        <v>3.3127999999999998E-2</v>
      </c>
      <c r="N168">
        <v>799.96040000000005</v>
      </c>
      <c r="O168">
        <v>208.381</v>
      </c>
      <c r="P168" s="1">
        <v>4.9499999999999997E-5</v>
      </c>
      <c r="Q168">
        <v>3800</v>
      </c>
      <c r="R168">
        <v>3.9580999999999998E-2</v>
      </c>
      <c r="S168" t="s">
        <v>16</v>
      </c>
      <c r="V168">
        <v>12.1</v>
      </c>
      <c r="W168">
        <v>3.3127999999999998E-2</v>
      </c>
      <c r="X168">
        <v>799.96029999999996</v>
      </c>
      <c r="Y168">
        <v>210.80459999999999</v>
      </c>
      <c r="Z168" s="1">
        <v>4.9700000000000002E-5</v>
      </c>
      <c r="AA168">
        <v>3800</v>
      </c>
      <c r="AB168">
        <v>3.9738000000000002E-2</v>
      </c>
      <c r="AC168" t="s">
        <v>16</v>
      </c>
      <c r="AF168">
        <v>12.1</v>
      </c>
      <c r="AG168">
        <v>3.3127999999999998E-2</v>
      </c>
      <c r="AH168">
        <v>799.96010000000001</v>
      </c>
      <c r="AI168">
        <v>212.15700000000001</v>
      </c>
      <c r="AJ168" s="1">
        <v>4.9799999999999998E-5</v>
      </c>
      <c r="AK168">
        <v>3800</v>
      </c>
      <c r="AL168">
        <v>3.9827000000000001E-2</v>
      </c>
      <c r="AM168" t="s">
        <v>16</v>
      </c>
    </row>
    <row r="169" spans="2:39" x14ac:dyDescent="0.25">
      <c r="B169">
        <v>12.2</v>
      </c>
      <c r="C169">
        <v>3.3402000000000001E-2</v>
      </c>
      <c r="D169">
        <v>799.96079999999995</v>
      </c>
      <c r="E169">
        <v>201.9846</v>
      </c>
      <c r="F169" s="1">
        <v>4.8999999999999998E-5</v>
      </c>
      <c r="G169">
        <v>3800</v>
      </c>
      <c r="H169">
        <v>3.9238000000000002E-2</v>
      </c>
      <c r="I169" t="s">
        <v>16</v>
      </c>
      <c r="L169">
        <v>12.2</v>
      </c>
      <c r="M169">
        <v>3.3402000000000001E-2</v>
      </c>
      <c r="N169">
        <v>799.96029999999996</v>
      </c>
      <c r="O169">
        <v>209.52799999999999</v>
      </c>
      <c r="P169" s="1">
        <v>4.9700000000000002E-5</v>
      </c>
      <c r="Q169">
        <v>3800</v>
      </c>
      <c r="R169">
        <v>3.9729E-2</v>
      </c>
      <c r="S169" t="s">
        <v>16</v>
      </c>
      <c r="V169">
        <v>12.2</v>
      </c>
      <c r="W169">
        <v>3.3402000000000001E-2</v>
      </c>
      <c r="X169">
        <v>799.96010000000001</v>
      </c>
      <c r="Y169">
        <v>211.9564</v>
      </c>
      <c r="Z169" s="1">
        <v>4.99E-5</v>
      </c>
      <c r="AA169">
        <v>3800</v>
      </c>
      <c r="AB169">
        <v>3.9886999999999999E-2</v>
      </c>
      <c r="AC169" t="s">
        <v>16</v>
      </c>
      <c r="AF169">
        <v>12.2</v>
      </c>
      <c r="AG169">
        <v>3.3402000000000001E-2</v>
      </c>
      <c r="AH169">
        <v>799.96</v>
      </c>
      <c r="AI169">
        <v>213.31630000000001</v>
      </c>
      <c r="AJ169" s="1">
        <v>5.0000000000000002E-5</v>
      </c>
      <c r="AK169">
        <v>3800</v>
      </c>
      <c r="AL169">
        <v>3.9975999999999998E-2</v>
      </c>
      <c r="AM169" t="s">
        <v>16</v>
      </c>
    </row>
    <row r="170" spans="2:39" x14ac:dyDescent="0.25">
      <c r="B170">
        <v>12.3</v>
      </c>
      <c r="C170">
        <v>3.3675999999999998E-2</v>
      </c>
      <c r="D170">
        <v>799.9606</v>
      </c>
      <c r="E170">
        <v>203.09700000000001</v>
      </c>
      <c r="F170" s="1">
        <v>4.9200000000000003E-5</v>
      </c>
      <c r="G170">
        <v>3800</v>
      </c>
      <c r="H170">
        <v>3.9382E-2</v>
      </c>
      <c r="I170" t="s">
        <v>16</v>
      </c>
      <c r="L170">
        <v>12.3</v>
      </c>
      <c r="M170">
        <v>3.3675999999999998E-2</v>
      </c>
      <c r="N170">
        <v>799.96010000000001</v>
      </c>
      <c r="O170">
        <v>210.6575</v>
      </c>
      <c r="P170" s="1">
        <v>4.9799999999999998E-5</v>
      </c>
      <c r="Q170">
        <v>3800</v>
      </c>
      <c r="R170">
        <v>3.9876000000000002E-2</v>
      </c>
      <c r="S170" t="s">
        <v>16</v>
      </c>
      <c r="V170">
        <v>12.3</v>
      </c>
      <c r="W170">
        <v>3.3675999999999998E-2</v>
      </c>
      <c r="X170">
        <v>799.96</v>
      </c>
      <c r="Y170">
        <v>213.10329999999999</v>
      </c>
      <c r="Z170" s="1">
        <v>5.0000000000000002E-5</v>
      </c>
      <c r="AA170">
        <v>3800</v>
      </c>
      <c r="AB170">
        <v>4.0035000000000001E-2</v>
      </c>
      <c r="AC170" t="s">
        <v>16</v>
      </c>
      <c r="AF170">
        <v>12.3</v>
      </c>
      <c r="AG170">
        <v>3.3675999999999998E-2</v>
      </c>
      <c r="AH170">
        <v>799.95989999999995</v>
      </c>
      <c r="AI170">
        <v>214.46860000000001</v>
      </c>
      <c r="AJ170" s="1">
        <v>5.02E-5</v>
      </c>
      <c r="AK170">
        <v>3800</v>
      </c>
      <c r="AL170">
        <v>4.0124E-2</v>
      </c>
      <c r="AM170" t="s">
        <v>16</v>
      </c>
    </row>
    <row r="171" spans="2:39" x14ac:dyDescent="0.25">
      <c r="B171">
        <v>12.4</v>
      </c>
      <c r="C171">
        <v>3.3949E-2</v>
      </c>
      <c r="D171">
        <v>799.96040000000005</v>
      </c>
      <c r="E171">
        <v>204.19479999999999</v>
      </c>
      <c r="F171" s="1">
        <v>4.9400000000000001E-5</v>
      </c>
      <c r="G171">
        <v>3800</v>
      </c>
      <c r="H171">
        <v>3.9525999999999999E-2</v>
      </c>
      <c r="I171" t="s">
        <v>16</v>
      </c>
      <c r="L171">
        <v>12.4</v>
      </c>
      <c r="M171">
        <v>3.3949E-2</v>
      </c>
      <c r="N171">
        <v>799.96</v>
      </c>
      <c r="O171">
        <v>211.7946</v>
      </c>
      <c r="P171" s="1">
        <v>5.0000000000000002E-5</v>
      </c>
      <c r="Q171">
        <v>3800</v>
      </c>
      <c r="R171">
        <v>4.0023000000000003E-2</v>
      </c>
      <c r="S171" t="s">
        <v>16</v>
      </c>
      <c r="V171">
        <v>12.4</v>
      </c>
      <c r="W171">
        <v>3.3949E-2</v>
      </c>
      <c r="X171">
        <v>799.95979999999997</v>
      </c>
      <c r="Y171">
        <v>214.24160000000001</v>
      </c>
      <c r="Z171" s="1">
        <v>5.02E-5</v>
      </c>
      <c r="AA171">
        <v>3800</v>
      </c>
      <c r="AB171">
        <v>4.0182000000000002E-2</v>
      </c>
      <c r="AC171" t="s">
        <v>16</v>
      </c>
      <c r="AF171">
        <v>12.4</v>
      </c>
      <c r="AG171">
        <v>3.3949E-2</v>
      </c>
      <c r="AH171">
        <v>799.9597</v>
      </c>
      <c r="AI171">
        <v>215.61160000000001</v>
      </c>
      <c r="AJ171" s="1">
        <v>5.0300000000000003E-5</v>
      </c>
      <c r="AK171">
        <v>3800</v>
      </c>
      <c r="AL171">
        <v>4.0272000000000002E-2</v>
      </c>
      <c r="AM171" t="s">
        <v>16</v>
      </c>
    </row>
    <row r="172" spans="2:39" x14ac:dyDescent="0.25">
      <c r="B172">
        <v>12.5</v>
      </c>
      <c r="C172">
        <v>3.4223000000000003E-2</v>
      </c>
      <c r="D172">
        <v>799.96029999999996</v>
      </c>
      <c r="E172">
        <v>205.27440000000001</v>
      </c>
      <c r="F172" s="1">
        <v>4.9599999999999999E-5</v>
      </c>
      <c r="G172">
        <v>3800</v>
      </c>
      <c r="H172">
        <v>3.9668000000000002E-2</v>
      </c>
      <c r="I172" t="s">
        <v>16</v>
      </c>
      <c r="L172">
        <v>12.5</v>
      </c>
      <c r="M172">
        <v>3.4223000000000003E-2</v>
      </c>
      <c r="N172">
        <v>799.95979999999997</v>
      </c>
      <c r="O172">
        <v>212.91329999999999</v>
      </c>
      <c r="P172" s="1">
        <v>5.02E-5</v>
      </c>
      <c r="Q172">
        <v>3800</v>
      </c>
      <c r="R172">
        <v>4.0167000000000001E-2</v>
      </c>
      <c r="S172" t="s">
        <v>16</v>
      </c>
      <c r="V172">
        <v>12.5</v>
      </c>
      <c r="W172">
        <v>3.4223000000000003E-2</v>
      </c>
      <c r="X172">
        <v>799.9597</v>
      </c>
      <c r="Y172">
        <v>215.36779999999999</v>
      </c>
      <c r="Z172" s="1">
        <v>5.0399999999999999E-5</v>
      </c>
      <c r="AA172">
        <v>3800</v>
      </c>
      <c r="AB172">
        <v>4.0328000000000003E-2</v>
      </c>
      <c r="AC172" t="s">
        <v>16</v>
      </c>
      <c r="AF172">
        <v>12.5</v>
      </c>
      <c r="AG172">
        <v>3.4223000000000003E-2</v>
      </c>
      <c r="AH172">
        <v>799.95960000000002</v>
      </c>
      <c r="AI172">
        <v>216.7483</v>
      </c>
      <c r="AJ172" s="1">
        <v>5.0500000000000001E-5</v>
      </c>
      <c r="AK172">
        <v>3800</v>
      </c>
      <c r="AL172">
        <v>4.0418000000000003E-2</v>
      </c>
      <c r="AM172" t="s">
        <v>16</v>
      </c>
    </row>
    <row r="173" spans="2:39" x14ac:dyDescent="0.25">
      <c r="B173">
        <v>12.6</v>
      </c>
      <c r="C173">
        <v>3.4497E-2</v>
      </c>
      <c r="D173">
        <v>799.96019999999999</v>
      </c>
      <c r="E173">
        <v>206.3759</v>
      </c>
      <c r="F173" s="1">
        <v>4.9799999999999998E-5</v>
      </c>
      <c r="G173">
        <v>3800</v>
      </c>
      <c r="H173">
        <v>3.9808999999999997E-2</v>
      </c>
      <c r="I173" t="s">
        <v>16</v>
      </c>
      <c r="L173">
        <v>12.6</v>
      </c>
      <c r="M173">
        <v>3.4497E-2</v>
      </c>
      <c r="N173">
        <v>799.9597</v>
      </c>
      <c r="O173">
        <v>214.02189999999999</v>
      </c>
      <c r="P173" s="1">
        <v>5.0399999999999999E-5</v>
      </c>
      <c r="Q173">
        <v>3800</v>
      </c>
      <c r="R173">
        <v>4.0311E-2</v>
      </c>
      <c r="S173" t="s">
        <v>16</v>
      </c>
      <c r="V173">
        <v>12.6</v>
      </c>
      <c r="W173">
        <v>3.4497E-2</v>
      </c>
      <c r="X173">
        <v>799.95950000000005</v>
      </c>
      <c r="Y173">
        <v>216.49430000000001</v>
      </c>
      <c r="Z173" s="1">
        <v>5.0599999999999997E-5</v>
      </c>
      <c r="AA173">
        <v>3800</v>
      </c>
      <c r="AB173">
        <v>4.0473000000000002E-2</v>
      </c>
      <c r="AC173" t="s">
        <v>16</v>
      </c>
      <c r="AF173">
        <v>12.6</v>
      </c>
      <c r="AG173">
        <v>3.4497E-2</v>
      </c>
      <c r="AH173">
        <v>799.95939999999996</v>
      </c>
      <c r="AI173">
        <v>217.8749</v>
      </c>
      <c r="AJ173" s="1">
        <v>5.0699999999999999E-5</v>
      </c>
      <c r="AK173">
        <v>3800</v>
      </c>
      <c r="AL173">
        <v>4.0563000000000002E-2</v>
      </c>
      <c r="AM173" t="s">
        <v>16</v>
      </c>
    </row>
    <row r="174" spans="2:39" x14ac:dyDescent="0.25">
      <c r="B174">
        <v>12.7</v>
      </c>
      <c r="C174">
        <v>3.4771000000000003E-2</v>
      </c>
      <c r="D174">
        <v>799.96</v>
      </c>
      <c r="E174">
        <v>207.47229999999999</v>
      </c>
      <c r="F174" s="1">
        <v>4.99E-5</v>
      </c>
      <c r="G174">
        <v>3800</v>
      </c>
      <c r="H174">
        <v>3.9949999999999999E-2</v>
      </c>
      <c r="I174" t="s">
        <v>16</v>
      </c>
      <c r="L174">
        <v>12.7</v>
      </c>
      <c r="M174">
        <v>3.4771000000000003E-2</v>
      </c>
      <c r="N174">
        <v>799.95950000000005</v>
      </c>
      <c r="O174">
        <v>215.13079999999999</v>
      </c>
      <c r="P174" s="1">
        <v>5.0599999999999997E-5</v>
      </c>
      <c r="Q174">
        <v>3800</v>
      </c>
      <c r="R174">
        <v>4.0453999999999997E-2</v>
      </c>
      <c r="S174" t="s">
        <v>16</v>
      </c>
      <c r="V174">
        <v>12.7</v>
      </c>
      <c r="W174">
        <v>3.4771000000000003E-2</v>
      </c>
      <c r="X174">
        <v>799.95939999999996</v>
      </c>
      <c r="Y174">
        <v>217.60810000000001</v>
      </c>
      <c r="Z174" s="1">
        <v>5.0800000000000002E-5</v>
      </c>
      <c r="AA174">
        <v>3800</v>
      </c>
      <c r="AB174">
        <v>4.0617E-2</v>
      </c>
      <c r="AC174" t="s">
        <v>16</v>
      </c>
      <c r="AF174">
        <v>12.7</v>
      </c>
      <c r="AG174">
        <v>3.4771000000000003E-2</v>
      </c>
      <c r="AH174">
        <v>799.95929999999998</v>
      </c>
      <c r="AI174">
        <v>218.99189999999999</v>
      </c>
      <c r="AJ174" s="1">
        <v>5.0899999999999997E-5</v>
      </c>
      <c r="AK174">
        <v>3800</v>
      </c>
      <c r="AL174">
        <v>4.0708000000000001E-2</v>
      </c>
      <c r="AM174" t="s">
        <v>16</v>
      </c>
    </row>
    <row r="175" spans="2:39" x14ac:dyDescent="0.25">
      <c r="B175">
        <v>12.8</v>
      </c>
      <c r="C175">
        <v>3.5043999999999999E-2</v>
      </c>
      <c r="D175">
        <v>799.95989999999995</v>
      </c>
      <c r="E175">
        <v>208.54920000000001</v>
      </c>
      <c r="F175" s="1">
        <v>5.0099999999999998E-5</v>
      </c>
      <c r="G175">
        <v>3800</v>
      </c>
      <c r="H175">
        <v>4.0089E-2</v>
      </c>
      <c r="I175" t="s">
        <v>16</v>
      </c>
      <c r="L175">
        <v>12.8</v>
      </c>
      <c r="M175">
        <v>3.5043999999999999E-2</v>
      </c>
      <c r="N175">
        <v>799.95939999999996</v>
      </c>
      <c r="O175">
        <v>216.22980000000001</v>
      </c>
      <c r="P175" s="1">
        <v>5.0699999999999999E-5</v>
      </c>
      <c r="Q175">
        <v>3800</v>
      </c>
      <c r="R175">
        <v>4.0596E-2</v>
      </c>
      <c r="S175" t="s">
        <v>16</v>
      </c>
      <c r="V175">
        <v>12.8</v>
      </c>
      <c r="W175">
        <v>3.5043999999999999E-2</v>
      </c>
      <c r="X175">
        <v>799.95920000000001</v>
      </c>
      <c r="Y175">
        <v>218.7097</v>
      </c>
      <c r="Z175" s="1">
        <v>5.0899999999999997E-5</v>
      </c>
      <c r="AA175">
        <v>3800</v>
      </c>
      <c r="AB175">
        <v>4.0759999999999998E-2</v>
      </c>
      <c r="AC175" t="s">
        <v>16</v>
      </c>
      <c r="AF175">
        <v>12.8</v>
      </c>
      <c r="AG175">
        <v>3.5043999999999999E-2</v>
      </c>
      <c r="AH175">
        <v>799.95920000000001</v>
      </c>
      <c r="AI175">
        <v>220.09800000000001</v>
      </c>
      <c r="AJ175" s="1">
        <v>5.1100000000000002E-5</v>
      </c>
      <c r="AK175">
        <v>3800</v>
      </c>
      <c r="AL175">
        <v>4.0850999999999998E-2</v>
      </c>
      <c r="AM175" t="s">
        <v>16</v>
      </c>
    </row>
    <row r="176" spans="2:39" x14ac:dyDescent="0.25">
      <c r="B176">
        <v>12.9</v>
      </c>
      <c r="C176">
        <v>3.5318000000000002E-2</v>
      </c>
      <c r="D176">
        <v>799.95979999999997</v>
      </c>
      <c r="E176">
        <v>209.60210000000001</v>
      </c>
      <c r="F176" s="1">
        <v>5.0300000000000003E-5</v>
      </c>
      <c r="G176">
        <v>3800</v>
      </c>
      <c r="H176">
        <v>4.0226999999999999E-2</v>
      </c>
      <c r="I176" t="s">
        <v>16</v>
      </c>
      <c r="L176">
        <v>12.9</v>
      </c>
      <c r="M176">
        <v>3.5318000000000002E-2</v>
      </c>
      <c r="N176">
        <v>799.95929999999998</v>
      </c>
      <c r="O176">
        <v>217.31979999999999</v>
      </c>
      <c r="P176" s="1">
        <v>5.0899999999999997E-5</v>
      </c>
      <c r="Q176">
        <v>3800</v>
      </c>
      <c r="R176">
        <v>4.0737000000000002E-2</v>
      </c>
      <c r="S176" t="s">
        <v>16</v>
      </c>
      <c r="V176">
        <v>12.9</v>
      </c>
      <c r="W176">
        <v>3.5318000000000002E-2</v>
      </c>
      <c r="X176">
        <v>799.95910000000003</v>
      </c>
      <c r="Y176">
        <v>219.8057</v>
      </c>
      <c r="Z176" s="1">
        <v>5.1100000000000002E-5</v>
      </c>
      <c r="AA176">
        <v>3800</v>
      </c>
      <c r="AB176">
        <v>4.0902000000000001E-2</v>
      </c>
      <c r="AC176" t="s">
        <v>16</v>
      </c>
      <c r="AF176">
        <v>12.9</v>
      </c>
      <c r="AG176">
        <v>3.5318000000000002E-2</v>
      </c>
      <c r="AH176">
        <v>799.95899999999995</v>
      </c>
      <c r="AI176">
        <v>221.1994</v>
      </c>
      <c r="AJ176" s="1">
        <v>5.1199999999999998E-5</v>
      </c>
      <c r="AK176">
        <v>3800</v>
      </c>
      <c r="AL176">
        <v>4.0994000000000003E-2</v>
      </c>
      <c r="AM176" t="s">
        <v>16</v>
      </c>
    </row>
    <row r="177" spans="2:39" x14ac:dyDescent="0.25">
      <c r="B177">
        <v>13</v>
      </c>
      <c r="C177">
        <v>3.5591999999999999E-2</v>
      </c>
      <c r="D177">
        <v>799.9597</v>
      </c>
      <c r="E177">
        <v>210.63849999999999</v>
      </c>
      <c r="F177" s="1">
        <v>5.0500000000000001E-5</v>
      </c>
      <c r="G177">
        <v>3800</v>
      </c>
      <c r="H177">
        <v>4.0364999999999998E-2</v>
      </c>
      <c r="I177" t="s">
        <v>16</v>
      </c>
      <c r="L177">
        <v>13</v>
      </c>
      <c r="M177">
        <v>3.5591999999999999E-2</v>
      </c>
      <c r="N177">
        <v>799.95910000000003</v>
      </c>
      <c r="O177">
        <v>218.39150000000001</v>
      </c>
      <c r="P177" s="1">
        <v>5.1100000000000002E-5</v>
      </c>
      <c r="Q177">
        <v>3800</v>
      </c>
      <c r="R177">
        <v>4.0876999999999997E-2</v>
      </c>
      <c r="S177" t="s">
        <v>16</v>
      </c>
      <c r="V177">
        <v>13</v>
      </c>
      <c r="W177">
        <v>3.5591999999999999E-2</v>
      </c>
      <c r="X177">
        <v>799.95899999999995</v>
      </c>
      <c r="Y177">
        <v>220.8895</v>
      </c>
      <c r="Z177" s="1">
        <v>5.13E-5</v>
      </c>
      <c r="AA177">
        <v>3800</v>
      </c>
      <c r="AB177">
        <v>4.1042000000000002E-2</v>
      </c>
      <c r="AC177" t="s">
        <v>16</v>
      </c>
      <c r="AF177">
        <v>13</v>
      </c>
      <c r="AG177">
        <v>3.5591999999999999E-2</v>
      </c>
      <c r="AH177">
        <v>799.95889999999997</v>
      </c>
      <c r="AI177">
        <v>222.29429999999999</v>
      </c>
      <c r="AJ177" s="1">
        <v>5.1400000000000003E-5</v>
      </c>
      <c r="AK177">
        <v>3800</v>
      </c>
      <c r="AL177">
        <v>4.1134999999999998E-2</v>
      </c>
      <c r="AM177" t="s">
        <v>16</v>
      </c>
    </row>
    <row r="178" spans="2:39" x14ac:dyDescent="0.25">
      <c r="B178">
        <v>13.1</v>
      </c>
      <c r="C178">
        <v>3.5866000000000002E-2</v>
      </c>
      <c r="D178">
        <v>799.95950000000005</v>
      </c>
      <c r="E178">
        <v>211.69370000000001</v>
      </c>
      <c r="F178" s="1">
        <v>5.0599999999999997E-5</v>
      </c>
      <c r="G178">
        <v>3800</v>
      </c>
      <c r="H178">
        <v>4.0501000000000002E-2</v>
      </c>
      <c r="I178" t="s">
        <v>16</v>
      </c>
      <c r="L178">
        <v>13.1</v>
      </c>
      <c r="M178">
        <v>3.5866000000000002E-2</v>
      </c>
      <c r="N178">
        <v>799.95899999999995</v>
      </c>
      <c r="O178">
        <v>219.45529999999999</v>
      </c>
      <c r="P178" s="1">
        <v>5.13E-5</v>
      </c>
      <c r="Q178">
        <v>3800</v>
      </c>
      <c r="R178">
        <v>4.1015999999999997E-2</v>
      </c>
      <c r="S178" t="s">
        <v>16</v>
      </c>
      <c r="V178">
        <v>13.1</v>
      </c>
      <c r="W178">
        <v>3.5866000000000002E-2</v>
      </c>
      <c r="X178">
        <v>799.9588</v>
      </c>
      <c r="Y178">
        <v>221.9659</v>
      </c>
      <c r="Z178" s="1">
        <v>5.1499999999999998E-5</v>
      </c>
      <c r="AA178">
        <v>3800</v>
      </c>
      <c r="AB178">
        <v>4.1182000000000003E-2</v>
      </c>
      <c r="AC178" t="s">
        <v>16</v>
      </c>
      <c r="AF178">
        <v>13.1</v>
      </c>
      <c r="AG178">
        <v>3.5866000000000002E-2</v>
      </c>
      <c r="AH178">
        <v>799.95870000000002</v>
      </c>
      <c r="AI178">
        <v>223.37710000000001</v>
      </c>
      <c r="AJ178" s="1">
        <v>5.1600000000000001E-5</v>
      </c>
      <c r="AK178">
        <v>3800</v>
      </c>
      <c r="AL178">
        <v>4.1274999999999999E-2</v>
      </c>
      <c r="AM178" t="s">
        <v>16</v>
      </c>
    </row>
    <row r="179" spans="2:39" x14ac:dyDescent="0.25">
      <c r="B179">
        <v>13.2</v>
      </c>
      <c r="C179">
        <v>3.6139999999999999E-2</v>
      </c>
      <c r="D179">
        <v>799.95939999999996</v>
      </c>
      <c r="E179">
        <v>212.74090000000001</v>
      </c>
      <c r="F179" s="1">
        <v>5.0800000000000002E-5</v>
      </c>
      <c r="G179">
        <v>3800</v>
      </c>
      <c r="H179">
        <v>4.0635999999999999E-2</v>
      </c>
      <c r="I179" t="s">
        <v>16</v>
      </c>
      <c r="L179">
        <v>13.2</v>
      </c>
      <c r="M179">
        <v>3.6139999999999999E-2</v>
      </c>
      <c r="N179">
        <v>799.95889999999997</v>
      </c>
      <c r="O179">
        <v>220.5027</v>
      </c>
      <c r="P179" s="1">
        <v>5.1400000000000003E-5</v>
      </c>
      <c r="Q179">
        <v>3800</v>
      </c>
      <c r="R179">
        <v>4.1154000000000003E-2</v>
      </c>
      <c r="S179" t="s">
        <v>16</v>
      </c>
      <c r="V179">
        <v>13.2</v>
      </c>
      <c r="W179">
        <v>3.6139999999999999E-2</v>
      </c>
      <c r="X179">
        <v>799.95870000000002</v>
      </c>
      <c r="Y179">
        <v>223.03829999999999</v>
      </c>
      <c r="Z179" s="1">
        <v>5.1700000000000003E-5</v>
      </c>
      <c r="AA179">
        <v>3800</v>
      </c>
      <c r="AB179">
        <v>4.1320999999999997E-2</v>
      </c>
      <c r="AC179" t="s">
        <v>16</v>
      </c>
      <c r="AF179">
        <v>13.2</v>
      </c>
      <c r="AG179">
        <v>3.6139999999999999E-2</v>
      </c>
      <c r="AH179">
        <v>799.95860000000005</v>
      </c>
      <c r="AI179">
        <v>224.4521</v>
      </c>
      <c r="AJ179" s="1">
        <v>5.1799999999999999E-5</v>
      </c>
      <c r="AK179">
        <v>3800</v>
      </c>
      <c r="AL179">
        <v>4.1415E-2</v>
      </c>
      <c r="AM179" t="s">
        <v>16</v>
      </c>
    </row>
    <row r="180" spans="2:39" x14ac:dyDescent="0.25">
      <c r="B180">
        <v>13.3</v>
      </c>
      <c r="C180">
        <v>3.6413000000000001E-2</v>
      </c>
      <c r="D180">
        <v>799.95920000000001</v>
      </c>
      <c r="E180">
        <v>213.78290000000001</v>
      </c>
      <c r="F180" s="1">
        <v>5.1E-5</v>
      </c>
      <c r="G180">
        <v>3800</v>
      </c>
      <c r="H180">
        <v>4.0770000000000001E-2</v>
      </c>
      <c r="I180" t="s">
        <v>16</v>
      </c>
      <c r="L180">
        <v>13.3</v>
      </c>
      <c r="M180">
        <v>3.6413000000000001E-2</v>
      </c>
      <c r="N180">
        <v>799.95870000000002</v>
      </c>
      <c r="O180">
        <v>221.54669999999999</v>
      </c>
      <c r="P180" s="1">
        <v>5.1600000000000001E-5</v>
      </c>
      <c r="Q180">
        <v>3800</v>
      </c>
      <c r="R180">
        <v>4.1291000000000001E-2</v>
      </c>
      <c r="S180" t="s">
        <v>16</v>
      </c>
      <c r="V180">
        <v>13.3</v>
      </c>
      <c r="W180">
        <v>3.6413000000000001E-2</v>
      </c>
      <c r="X180">
        <v>799.95860000000005</v>
      </c>
      <c r="Y180">
        <v>224.10499999999999</v>
      </c>
      <c r="Z180" s="1">
        <v>5.1799999999999999E-5</v>
      </c>
      <c r="AA180">
        <v>3800</v>
      </c>
      <c r="AB180">
        <v>4.1458000000000002E-2</v>
      </c>
      <c r="AC180" t="s">
        <v>16</v>
      </c>
      <c r="AF180">
        <v>13.3</v>
      </c>
      <c r="AG180">
        <v>3.6413000000000001E-2</v>
      </c>
      <c r="AH180">
        <v>799.95839999999998</v>
      </c>
      <c r="AI180">
        <v>225.51660000000001</v>
      </c>
      <c r="AJ180" s="1">
        <v>5.1900000000000001E-5</v>
      </c>
      <c r="AK180">
        <v>3800</v>
      </c>
      <c r="AL180">
        <v>4.1553E-2</v>
      </c>
      <c r="AM180" t="s">
        <v>16</v>
      </c>
    </row>
    <row r="181" spans="2:39" x14ac:dyDescent="0.25">
      <c r="B181">
        <v>13.4</v>
      </c>
      <c r="C181">
        <v>3.6686999999999997E-2</v>
      </c>
      <c r="D181">
        <v>799.95910000000003</v>
      </c>
      <c r="E181">
        <v>214.80330000000001</v>
      </c>
      <c r="F181" s="1">
        <v>5.1100000000000002E-5</v>
      </c>
      <c r="G181">
        <v>3800</v>
      </c>
      <c r="H181">
        <v>4.0903000000000002E-2</v>
      </c>
      <c r="I181" t="s">
        <v>16</v>
      </c>
      <c r="L181">
        <v>13.4</v>
      </c>
      <c r="M181">
        <v>3.6686999999999997E-2</v>
      </c>
      <c r="N181">
        <v>799.95860000000005</v>
      </c>
      <c r="O181">
        <v>222.5915</v>
      </c>
      <c r="P181" s="1">
        <v>5.1799999999999999E-5</v>
      </c>
      <c r="Q181">
        <v>3800</v>
      </c>
      <c r="R181">
        <v>4.1426999999999999E-2</v>
      </c>
      <c r="S181" t="s">
        <v>16</v>
      </c>
      <c r="V181">
        <v>13.4</v>
      </c>
      <c r="W181">
        <v>3.6686999999999997E-2</v>
      </c>
      <c r="X181">
        <v>799.95839999999998</v>
      </c>
      <c r="Y181">
        <v>225.16399999999999</v>
      </c>
      <c r="Z181" s="1">
        <v>5.1999999999999997E-5</v>
      </c>
      <c r="AA181">
        <v>3800</v>
      </c>
      <c r="AB181">
        <v>4.1595E-2</v>
      </c>
      <c r="AC181" t="s">
        <v>16</v>
      </c>
      <c r="AF181">
        <v>13.4</v>
      </c>
      <c r="AG181">
        <v>3.6686999999999997E-2</v>
      </c>
      <c r="AH181">
        <v>799.95830000000001</v>
      </c>
      <c r="AI181">
        <v>226.57390000000001</v>
      </c>
      <c r="AJ181" s="1">
        <v>5.2099999999999999E-5</v>
      </c>
      <c r="AK181">
        <v>3800</v>
      </c>
      <c r="AL181">
        <v>4.1690999999999999E-2</v>
      </c>
      <c r="AM181" t="s">
        <v>16</v>
      </c>
    </row>
    <row r="182" spans="2:39" x14ac:dyDescent="0.25">
      <c r="B182">
        <v>13.5</v>
      </c>
      <c r="C182">
        <v>3.6961000000000001E-2</v>
      </c>
      <c r="D182">
        <v>799.95899999999995</v>
      </c>
      <c r="E182">
        <v>215.80330000000001</v>
      </c>
      <c r="F182" s="1">
        <v>5.13E-5</v>
      </c>
      <c r="G182">
        <v>3800</v>
      </c>
      <c r="H182">
        <v>4.1036000000000003E-2</v>
      </c>
      <c r="I182" t="s">
        <v>16</v>
      </c>
      <c r="L182">
        <v>13.5</v>
      </c>
      <c r="M182">
        <v>3.6961000000000001E-2</v>
      </c>
      <c r="N182">
        <v>799.95839999999998</v>
      </c>
      <c r="O182">
        <v>223.6283</v>
      </c>
      <c r="P182" s="1">
        <v>5.1999999999999997E-5</v>
      </c>
      <c r="Q182">
        <v>3800</v>
      </c>
      <c r="R182">
        <v>4.1562000000000002E-2</v>
      </c>
      <c r="S182" t="s">
        <v>16</v>
      </c>
      <c r="V182">
        <v>13.5</v>
      </c>
      <c r="W182">
        <v>3.6961000000000001E-2</v>
      </c>
      <c r="X182">
        <v>799.95830000000001</v>
      </c>
      <c r="Y182">
        <v>226.20820000000001</v>
      </c>
      <c r="Z182" s="1">
        <v>5.2200000000000002E-5</v>
      </c>
      <c r="AA182">
        <v>3800</v>
      </c>
      <c r="AB182">
        <v>4.1730999999999997E-2</v>
      </c>
      <c r="AC182" t="s">
        <v>16</v>
      </c>
      <c r="AF182">
        <v>13.5</v>
      </c>
      <c r="AG182">
        <v>3.6961000000000001E-2</v>
      </c>
      <c r="AH182">
        <v>799.95820000000003</v>
      </c>
      <c r="AI182">
        <v>227.6234</v>
      </c>
      <c r="AJ182" s="1">
        <v>5.2299999999999997E-5</v>
      </c>
      <c r="AK182">
        <v>3800</v>
      </c>
      <c r="AL182">
        <v>4.1827000000000003E-2</v>
      </c>
      <c r="AM182" t="s">
        <v>16</v>
      </c>
    </row>
    <row r="183" spans="2:39" x14ac:dyDescent="0.25">
      <c r="B183">
        <v>13.6</v>
      </c>
      <c r="C183">
        <v>3.7234999999999997E-2</v>
      </c>
      <c r="D183">
        <v>799.95889999999997</v>
      </c>
      <c r="E183">
        <v>216.79179999999999</v>
      </c>
      <c r="F183" s="1">
        <v>5.1499999999999998E-5</v>
      </c>
      <c r="G183">
        <v>3800</v>
      </c>
      <c r="H183">
        <v>4.1167000000000002E-2</v>
      </c>
      <c r="I183" t="s">
        <v>16</v>
      </c>
      <c r="L183">
        <v>13.6</v>
      </c>
      <c r="M183">
        <v>3.7234999999999997E-2</v>
      </c>
      <c r="N183">
        <v>799.95830000000001</v>
      </c>
      <c r="O183">
        <v>224.65469999999999</v>
      </c>
      <c r="P183" s="1">
        <v>5.2099999999999999E-5</v>
      </c>
      <c r="Q183">
        <v>3800</v>
      </c>
      <c r="R183">
        <v>4.1695000000000003E-2</v>
      </c>
      <c r="S183" t="s">
        <v>16</v>
      </c>
      <c r="V183">
        <v>13.6</v>
      </c>
      <c r="W183">
        <v>3.7234999999999997E-2</v>
      </c>
      <c r="X183">
        <v>799.95809999999994</v>
      </c>
      <c r="Y183">
        <v>227.24260000000001</v>
      </c>
      <c r="Z183" s="1">
        <v>5.2299999999999997E-5</v>
      </c>
      <c r="AA183">
        <v>3800</v>
      </c>
      <c r="AB183">
        <v>4.1864999999999999E-2</v>
      </c>
      <c r="AC183" t="s">
        <v>16</v>
      </c>
      <c r="AF183">
        <v>13.6</v>
      </c>
      <c r="AG183">
        <v>3.7234999999999997E-2</v>
      </c>
      <c r="AH183">
        <v>799.95799999999997</v>
      </c>
      <c r="AI183">
        <v>228.6671</v>
      </c>
      <c r="AJ183" s="1">
        <v>5.2500000000000002E-5</v>
      </c>
      <c r="AK183">
        <v>3800</v>
      </c>
      <c r="AL183">
        <v>4.1961999999999999E-2</v>
      </c>
      <c r="AM183" t="s">
        <v>16</v>
      </c>
    </row>
    <row r="184" spans="2:39" x14ac:dyDescent="0.25">
      <c r="B184">
        <v>13.7</v>
      </c>
      <c r="C184">
        <v>3.7509000000000001E-2</v>
      </c>
      <c r="D184">
        <v>799.95870000000002</v>
      </c>
      <c r="E184">
        <v>217.77199999999999</v>
      </c>
      <c r="F184" s="1">
        <v>5.1600000000000001E-5</v>
      </c>
      <c r="G184">
        <v>3800</v>
      </c>
      <c r="H184">
        <v>4.1297E-2</v>
      </c>
      <c r="I184" t="s">
        <v>16</v>
      </c>
      <c r="L184">
        <v>13.7</v>
      </c>
      <c r="M184">
        <v>3.7509000000000001E-2</v>
      </c>
      <c r="N184">
        <v>799.95820000000003</v>
      </c>
      <c r="O184">
        <v>225.68289999999999</v>
      </c>
      <c r="P184" s="1">
        <v>5.2299999999999997E-5</v>
      </c>
      <c r="Q184">
        <v>3800</v>
      </c>
      <c r="R184">
        <v>4.1827999999999997E-2</v>
      </c>
      <c r="S184" t="s">
        <v>16</v>
      </c>
      <c r="V184">
        <v>13.7</v>
      </c>
      <c r="W184">
        <v>3.7509000000000001E-2</v>
      </c>
      <c r="X184">
        <v>799.95799999999997</v>
      </c>
      <c r="Y184">
        <v>228.27019999999999</v>
      </c>
      <c r="Z184" s="1">
        <v>5.2500000000000002E-5</v>
      </c>
      <c r="AA184">
        <v>3800</v>
      </c>
      <c r="AB184">
        <v>4.1999000000000002E-2</v>
      </c>
      <c r="AC184" t="s">
        <v>16</v>
      </c>
      <c r="AF184">
        <v>13.7</v>
      </c>
      <c r="AG184">
        <v>3.7509000000000001E-2</v>
      </c>
      <c r="AH184">
        <v>799.9579</v>
      </c>
      <c r="AI184">
        <v>229.70140000000001</v>
      </c>
      <c r="AJ184" s="1">
        <v>5.2599999999999998E-5</v>
      </c>
      <c r="AK184">
        <v>3800</v>
      </c>
      <c r="AL184">
        <v>4.2097000000000002E-2</v>
      </c>
      <c r="AM184" t="s">
        <v>16</v>
      </c>
    </row>
    <row r="185" spans="2:39" x14ac:dyDescent="0.25">
      <c r="B185">
        <v>13.8</v>
      </c>
      <c r="C185">
        <v>3.7782000000000003E-2</v>
      </c>
      <c r="D185">
        <v>799.95860000000005</v>
      </c>
      <c r="E185">
        <v>218.7475</v>
      </c>
      <c r="F185" s="1">
        <v>5.1799999999999999E-5</v>
      </c>
      <c r="G185">
        <v>3800</v>
      </c>
      <c r="H185">
        <v>4.1425999999999998E-2</v>
      </c>
      <c r="I185" t="s">
        <v>16</v>
      </c>
      <c r="L185">
        <v>13.8</v>
      </c>
      <c r="M185">
        <v>3.7782000000000003E-2</v>
      </c>
      <c r="N185">
        <v>799.95809999999994</v>
      </c>
      <c r="O185">
        <v>226.71199999999999</v>
      </c>
      <c r="P185" s="1">
        <v>5.2500000000000002E-5</v>
      </c>
      <c r="Q185">
        <v>3800</v>
      </c>
      <c r="R185">
        <v>4.1959999999999997E-2</v>
      </c>
      <c r="S185" t="s">
        <v>16</v>
      </c>
      <c r="V185">
        <v>13.8</v>
      </c>
      <c r="W185">
        <v>3.7782000000000003E-2</v>
      </c>
      <c r="X185">
        <v>799.9579</v>
      </c>
      <c r="Y185">
        <v>229.28870000000001</v>
      </c>
      <c r="Z185" s="1">
        <v>5.27E-5</v>
      </c>
      <c r="AA185">
        <v>3800</v>
      </c>
      <c r="AB185">
        <v>4.2132000000000003E-2</v>
      </c>
      <c r="AC185" t="s">
        <v>16</v>
      </c>
      <c r="AF185">
        <v>13.8</v>
      </c>
      <c r="AG185">
        <v>3.7782000000000003E-2</v>
      </c>
      <c r="AH185">
        <v>799.95780000000002</v>
      </c>
      <c r="AI185">
        <v>230.72749999999999</v>
      </c>
      <c r="AJ185" s="1">
        <v>5.2800000000000003E-5</v>
      </c>
      <c r="AK185">
        <v>3800</v>
      </c>
      <c r="AL185">
        <v>4.2229999999999997E-2</v>
      </c>
      <c r="AM185" t="s">
        <v>16</v>
      </c>
    </row>
    <row r="186" spans="2:39" x14ac:dyDescent="0.25">
      <c r="B186">
        <v>13.9</v>
      </c>
      <c r="C186">
        <v>3.8056E-2</v>
      </c>
      <c r="D186">
        <v>799.95839999999998</v>
      </c>
      <c r="E186">
        <v>219.74629999999999</v>
      </c>
      <c r="F186" s="1">
        <v>5.1900000000000001E-5</v>
      </c>
      <c r="G186">
        <v>3800</v>
      </c>
      <c r="H186">
        <v>4.1555000000000002E-2</v>
      </c>
      <c r="I186" t="s">
        <v>16</v>
      </c>
      <c r="L186">
        <v>13.9</v>
      </c>
      <c r="M186">
        <v>3.8056E-2</v>
      </c>
      <c r="N186">
        <v>799.9579</v>
      </c>
      <c r="O186">
        <v>227.73070000000001</v>
      </c>
      <c r="P186" s="1">
        <v>5.2599999999999998E-5</v>
      </c>
      <c r="Q186">
        <v>3800</v>
      </c>
      <c r="R186">
        <v>4.2091000000000003E-2</v>
      </c>
      <c r="S186" t="s">
        <v>16</v>
      </c>
      <c r="V186">
        <v>13.9</v>
      </c>
      <c r="W186">
        <v>3.8056E-2</v>
      </c>
      <c r="X186">
        <v>799.95780000000002</v>
      </c>
      <c r="Y186">
        <v>230.30090000000001</v>
      </c>
      <c r="Z186" s="1">
        <v>5.2800000000000003E-5</v>
      </c>
      <c r="AA186">
        <v>3800</v>
      </c>
      <c r="AB186">
        <v>4.2264000000000003E-2</v>
      </c>
      <c r="AC186" t="s">
        <v>16</v>
      </c>
      <c r="AF186">
        <v>13.9</v>
      </c>
      <c r="AG186">
        <v>3.8056E-2</v>
      </c>
      <c r="AH186">
        <v>799.95759999999996</v>
      </c>
      <c r="AI186">
        <v>231.74379999999999</v>
      </c>
      <c r="AJ186" s="1">
        <v>5.3000000000000001E-5</v>
      </c>
      <c r="AK186">
        <v>3800</v>
      </c>
      <c r="AL186">
        <v>4.2361999999999997E-2</v>
      </c>
      <c r="AM186" t="s">
        <v>16</v>
      </c>
    </row>
    <row r="187" spans="2:39" x14ac:dyDescent="0.25">
      <c r="B187">
        <v>14</v>
      </c>
      <c r="C187">
        <v>3.8330000000000003E-2</v>
      </c>
      <c r="D187">
        <v>799.95830000000001</v>
      </c>
      <c r="E187">
        <v>220.756</v>
      </c>
      <c r="F187" s="1">
        <v>5.2099999999999999E-5</v>
      </c>
      <c r="G187">
        <v>3800</v>
      </c>
      <c r="H187">
        <v>4.1681999999999997E-2</v>
      </c>
      <c r="I187" t="s">
        <v>16</v>
      </c>
      <c r="L187">
        <v>14</v>
      </c>
      <c r="M187">
        <v>3.8330000000000003E-2</v>
      </c>
      <c r="N187">
        <v>799.95780000000002</v>
      </c>
      <c r="O187">
        <v>228.73089999999999</v>
      </c>
      <c r="P187" s="1">
        <v>5.2800000000000003E-5</v>
      </c>
      <c r="Q187">
        <v>3800</v>
      </c>
      <c r="R187">
        <v>4.2221000000000002E-2</v>
      </c>
      <c r="S187" t="s">
        <v>16</v>
      </c>
      <c r="V187">
        <v>14</v>
      </c>
      <c r="W187">
        <v>3.8330000000000003E-2</v>
      </c>
      <c r="X187">
        <v>799.95759999999996</v>
      </c>
      <c r="Y187">
        <v>231.30850000000001</v>
      </c>
      <c r="Z187" s="1">
        <v>5.3000000000000001E-5</v>
      </c>
      <c r="AA187">
        <v>3800</v>
      </c>
      <c r="AB187">
        <v>4.2395000000000002E-2</v>
      </c>
      <c r="AC187" t="s">
        <v>16</v>
      </c>
      <c r="AF187">
        <v>14</v>
      </c>
      <c r="AG187">
        <v>3.8330000000000003E-2</v>
      </c>
      <c r="AH187">
        <v>799.95749999999998</v>
      </c>
      <c r="AI187">
        <v>232.75319999999999</v>
      </c>
      <c r="AJ187" s="1">
        <v>5.3100000000000003E-5</v>
      </c>
      <c r="AK187">
        <v>3800</v>
      </c>
      <c r="AL187">
        <v>4.2493999999999997E-2</v>
      </c>
      <c r="AM187" t="s">
        <v>16</v>
      </c>
    </row>
    <row r="188" spans="2:39" x14ac:dyDescent="0.25">
      <c r="B188">
        <v>14.1</v>
      </c>
      <c r="C188">
        <v>3.8603999999999999E-2</v>
      </c>
      <c r="D188">
        <v>799.95820000000003</v>
      </c>
      <c r="E188">
        <v>221.75229999999999</v>
      </c>
      <c r="F188" s="1">
        <v>5.2299999999999997E-5</v>
      </c>
      <c r="G188">
        <v>3800</v>
      </c>
      <c r="H188">
        <v>4.1808999999999999E-2</v>
      </c>
      <c r="I188" t="s">
        <v>16</v>
      </c>
      <c r="L188">
        <v>14.1</v>
      </c>
      <c r="M188">
        <v>3.8603999999999999E-2</v>
      </c>
      <c r="N188">
        <v>799.95759999999996</v>
      </c>
      <c r="O188">
        <v>229.7217</v>
      </c>
      <c r="P188" s="1">
        <v>5.2899999999999998E-5</v>
      </c>
      <c r="Q188">
        <v>3800</v>
      </c>
      <c r="R188">
        <v>4.2349999999999999E-2</v>
      </c>
      <c r="S188" t="s">
        <v>16</v>
      </c>
      <c r="V188">
        <v>14.1</v>
      </c>
      <c r="W188">
        <v>3.8603999999999999E-2</v>
      </c>
      <c r="X188">
        <v>799.95749999999998</v>
      </c>
      <c r="Y188">
        <v>232.3049</v>
      </c>
      <c r="Z188" s="1">
        <v>5.3199999999999999E-5</v>
      </c>
      <c r="AA188">
        <v>3800</v>
      </c>
      <c r="AB188">
        <v>4.2525E-2</v>
      </c>
      <c r="AC188" t="s">
        <v>16</v>
      </c>
      <c r="AF188">
        <v>14.1</v>
      </c>
      <c r="AG188">
        <v>3.8603999999999999E-2</v>
      </c>
      <c r="AH188">
        <v>799.95740000000001</v>
      </c>
      <c r="AI188">
        <v>233.7534</v>
      </c>
      <c r="AJ188" s="1">
        <v>5.3300000000000001E-5</v>
      </c>
      <c r="AK188">
        <v>3800</v>
      </c>
      <c r="AL188">
        <v>4.2624000000000002E-2</v>
      </c>
      <c r="AM188" t="s">
        <v>16</v>
      </c>
    </row>
    <row r="189" spans="2:39" x14ac:dyDescent="0.25">
      <c r="B189">
        <v>14.2</v>
      </c>
      <c r="C189">
        <v>3.8877000000000002E-2</v>
      </c>
      <c r="D189">
        <v>799.95809999999994</v>
      </c>
      <c r="E189">
        <v>222.72290000000001</v>
      </c>
      <c r="F189" s="1">
        <v>5.24E-5</v>
      </c>
      <c r="G189">
        <v>3800</v>
      </c>
      <c r="H189">
        <v>4.1933999999999999E-2</v>
      </c>
      <c r="I189" t="s">
        <v>16</v>
      </c>
      <c r="L189">
        <v>14.2</v>
      </c>
      <c r="M189">
        <v>3.8877000000000002E-2</v>
      </c>
      <c r="N189">
        <v>799.95749999999998</v>
      </c>
      <c r="O189">
        <v>230.6961</v>
      </c>
      <c r="P189" s="1">
        <v>5.3100000000000003E-5</v>
      </c>
      <c r="Q189">
        <v>3800</v>
      </c>
      <c r="R189">
        <v>4.2478000000000002E-2</v>
      </c>
      <c r="S189" t="s">
        <v>16</v>
      </c>
      <c r="V189">
        <v>14.2</v>
      </c>
      <c r="W189">
        <v>3.8877000000000002E-2</v>
      </c>
      <c r="X189">
        <v>799.95730000000003</v>
      </c>
      <c r="Y189">
        <v>233.2953</v>
      </c>
      <c r="Z189" s="1">
        <v>5.3300000000000001E-5</v>
      </c>
      <c r="AA189">
        <v>3800</v>
      </c>
      <c r="AB189">
        <v>4.2653999999999997E-2</v>
      </c>
      <c r="AC189" t="s">
        <v>16</v>
      </c>
      <c r="AF189">
        <v>14.2</v>
      </c>
      <c r="AG189">
        <v>3.8877000000000002E-2</v>
      </c>
      <c r="AH189">
        <v>799.95730000000003</v>
      </c>
      <c r="AI189">
        <v>234.74809999999999</v>
      </c>
      <c r="AJ189" s="1">
        <v>5.3399999999999997E-5</v>
      </c>
      <c r="AK189">
        <v>3800</v>
      </c>
      <c r="AL189">
        <v>4.2752999999999999E-2</v>
      </c>
      <c r="AM189" t="s">
        <v>16</v>
      </c>
    </row>
    <row r="190" spans="2:39" x14ac:dyDescent="0.25">
      <c r="B190">
        <v>14.3</v>
      </c>
      <c r="C190">
        <v>3.9150999999999998E-2</v>
      </c>
      <c r="D190">
        <v>799.9579</v>
      </c>
      <c r="E190">
        <v>223.66890000000001</v>
      </c>
      <c r="F190" s="1">
        <v>5.2599999999999998E-5</v>
      </c>
      <c r="G190">
        <v>3800</v>
      </c>
      <c r="H190">
        <v>4.2057999999999998E-2</v>
      </c>
      <c r="I190" t="s">
        <v>16</v>
      </c>
      <c r="L190">
        <v>14.3</v>
      </c>
      <c r="M190">
        <v>3.9150999999999998E-2</v>
      </c>
      <c r="N190">
        <v>799.95740000000001</v>
      </c>
      <c r="O190">
        <v>231.66579999999999</v>
      </c>
      <c r="P190" s="1">
        <v>5.3300000000000001E-5</v>
      </c>
      <c r="Q190">
        <v>3800</v>
      </c>
      <c r="R190">
        <v>4.2604999999999997E-2</v>
      </c>
      <c r="S190" t="s">
        <v>16</v>
      </c>
      <c r="V190">
        <v>14.3</v>
      </c>
      <c r="W190">
        <v>3.9150999999999998E-2</v>
      </c>
      <c r="X190">
        <v>799.95719999999994</v>
      </c>
      <c r="Y190">
        <v>234.27539999999999</v>
      </c>
      <c r="Z190" s="1">
        <v>5.3499999999999999E-5</v>
      </c>
      <c r="AA190">
        <v>3800</v>
      </c>
      <c r="AB190">
        <v>4.2782000000000001E-2</v>
      </c>
      <c r="AC190" t="s">
        <v>16</v>
      </c>
      <c r="AF190">
        <v>14.3</v>
      </c>
      <c r="AG190">
        <v>3.9150999999999998E-2</v>
      </c>
      <c r="AH190">
        <v>799.95709999999997</v>
      </c>
      <c r="AI190">
        <v>235.73349999999999</v>
      </c>
      <c r="AJ190" s="1">
        <v>5.3600000000000002E-5</v>
      </c>
      <c r="AK190">
        <v>3800</v>
      </c>
      <c r="AL190">
        <v>4.2882000000000003E-2</v>
      </c>
      <c r="AM190" t="s">
        <v>16</v>
      </c>
    </row>
    <row r="191" spans="2:39" x14ac:dyDescent="0.25">
      <c r="B191">
        <v>14.4</v>
      </c>
      <c r="C191">
        <v>3.9425000000000002E-2</v>
      </c>
      <c r="D191">
        <v>799.95780000000002</v>
      </c>
      <c r="E191">
        <v>224.59620000000001</v>
      </c>
      <c r="F191" s="1">
        <v>5.27E-5</v>
      </c>
      <c r="G191">
        <v>3800</v>
      </c>
      <c r="H191">
        <v>4.2181999999999997E-2</v>
      </c>
      <c r="I191" t="s">
        <v>16</v>
      </c>
      <c r="L191">
        <v>14.4</v>
      </c>
      <c r="M191">
        <v>3.9425000000000002E-2</v>
      </c>
      <c r="N191">
        <v>799.95730000000003</v>
      </c>
      <c r="O191">
        <v>232.62629999999999</v>
      </c>
      <c r="P191" s="1">
        <v>5.3399999999999997E-5</v>
      </c>
      <c r="Q191">
        <v>3800</v>
      </c>
      <c r="R191">
        <v>4.2730999999999998E-2</v>
      </c>
      <c r="S191" t="s">
        <v>16</v>
      </c>
      <c r="V191">
        <v>14.4</v>
      </c>
      <c r="W191">
        <v>3.9425000000000002E-2</v>
      </c>
      <c r="X191">
        <v>799.95709999999997</v>
      </c>
      <c r="Y191">
        <v>235.24709999999999</v>
      </c>
      <c r="Z191" s="1">
        <v>5.3600000000000002E-5</v>
      </c>
      <c r="AA191">
        <v>3800</v>
      </c>
      <c r="AB191">
        <v>4.2909999999999997E-2</v>
      </c>
      <c r="AC191" t="s">
        <v>16</v>
      </c>
      <c r="AF191">
        <v>14.4</v>
      </c>
      <c r="AG191">
        <v>3.9425000000000002E-2</v>
      </c>
      <c r="AH191">
        <v>799.95699999999999</v>
      </c>
      <c r="AI191">
        <v>236.7132</v>
      </c>
      <c r="AJ191" s="1">
        <v>5.38E-5</v>
      </c>
      <c r="AK191">
        <v>3800</v>
      </c>
      <c r="AL191">
        <v>4.3008999999999999E-2</v>
      </c>
      <c r="AM191" t="s">
        <v>16</v>
      </c>
    </row>
    <row r="192" spans="2:39" x14ac:dyDescent="0.25">
      <c r="B192">
        <v>14.5</v>
      </c>
      <c r="C192">
        <v>3.9698999999999998E-2</v>
      </c>
      <c r="D192">
        <v>799.95770000000005</v>
      </c>
      <c r="E192">
        <v>225.50739999999999</v>
      </c>
      <c r="F192" s="1">
        <v>5.2899999999999998E-5</v>
      </c>
      <c r="G192">
        <v>3800</v>
      </c>
      <c r="H192">
        <v>4.2305000000000002E-2</v>
      </c>
      <c r="I192" t="s">
        <v>16</v>
      </c>
      <c r="L192">
        <v>14.5</v>
      </c>
      <c r="M192">
        <v>3.9698999999999998E-2</v>
      </c>
      <c r="N192">
        <v>799.95719999999994</v>
      </c>
      <c r="O192">
        <v>233.57409999999999</v>
      </c>
      <c r="P192" s="1">
        <v>5.3600000000000002E-5</v>
      </c>
      <c r="Q192">
        <v>3800</v>
      </c>
      <c r="R192">
        <v>4.2855999999999998E-2</v>
      </c>
      <c r="S192" t="s">
        <v>16</v>
      </c>
      <c r="V192">
        <v>14.5</v>
      </c>
      <c r="W192">
        <v>3.9698999999999998E-2</v>
      </c>
      <c r="X192">
        <v>799.95699999999999</v>
      </c>
      <c r="Y192">
        <v>236.21440000000001</v>
      </c>
      <c r="Z192" s="1">
        <v>5.38E-5</v>
      </c>
      <c r="AA192">
        <v>3800</v>
      </c>
      <c r="AB192">
        <v>4.3035999999999998E-2</v>
      </c>
      <c r="AC192" t="s">
        <v>16</v>
      </c>
      <c r="AF192">
        <v>14.5</v>
      </c>
      <c r="AG192">
        <v>3.9698999999999998E-2</v>
      </c>
      <c r="AH192">
        <v>799.95680000000004</v>
      </c>
      <c r="AI192">
        <v>237.68520000000001</v>
      </c>
      <c r="AJ192" s="1">
        <v>5.3900000000000002E-5</v>
      </c>
      <c r="AK192">
        <v>3800</v>
      </c>
      <c r="AL192">
        <v>4.3136000000000001E-2</v>
      </c>
      <c r="AM192" t="s">
        <v>16</v>
      </c>
    </row>
    <row r="193" spans="2:39" x14ac:dyDescent="0.25">
      <c r="B193">
        <v>14.6</v>
      </c>
      <c r="C193">
        <v>3.9973000000000002E-2</v>
      </c>
      <c r="D193">
        <v>799.95759999999996</v>
      </c>
      <c r="E193">
        <v>226.40729999999999</v>
      </c>
      <c r="F193" s="1">
        <v>5.3000000000000001E-5</v>
      </c>
      <c r="G193">
        <v>3800</v>
      </c>
      <c r="H193">
        <v>4.2425999999999998E-2</v>
      </c>
      <c r="I193" t="s">
        <v>16</v>
      </c>
      <c r="L193">
        <v>14.6</v>
      </c>
      <c r="M193">
        <v>3.9973000000000002E-2</v>
      </c>
      <c r="N193">
        <v>799.95699999999999</v>
      </c>
      <c r="O193">
        <v>234.51140000000001</v>
      </c>
      <c r="P193" s="1">
        <v>5.3699999999999997E-5</v>
      </c>
      <c r="Q193">
        <v>3800</v>
      </c>
      <c r="R193">
        <v>4.2980999999999998E-2</v>
      </c>
      <c r="S193" t="s">
        <v>16</v>
      </c>
      <c r="V193">
        <v>14.6</v>
      </c>
      <c r="W193">
        <v>3.9973000000000002E-2</v>
      </c>
      <c r="X193">
        <v>799.95680000000004</v>
      </c>
      <c r="Y193">
        <v>237.17830000000001</v>
      </c>
      <c r="Z193" s="1">
        <v>5.3999999999999998E-5</v>
      </c>
      <c r="AA193">
        <v>3800</v>
      </c>
      <c r="AB193">
        <v>4.3160999999999998E-2</v>
      </c>
      <c r="AC193" t="s">
        <v>16</v>
      </c>
      <c r="AF193">
        <v>14.6</v>
      </c>
      <c r="AG193">
        <v>3.9973000000000002E-2</v>
      </c>
      <c r="AH193">
        <v>799.95669999999996</v>
      </c>
      <c r="AI193">
        <v>238.6497</v>
      </c>
      <c r="AJ193" s="1">
        <v>5.41E-5</v>
      </c>
      <c r="AK193">
        <v>3800</v>
      </c>
      <c r="AL193">
        <v>4.3261000000000001E-2</v>
      </c>
      <c r="AM193" t="s">
        <v>16</v>
      </c>
    </row>
    <row r="194" spans="2:39" x14ac:dyDescent="0.25">
      <c r="B194">
        <v>14.7</v>
      </c>
      <c r="C194">
        <v>4.0245999999999997E-2</v>
      </c>
      <c r="D194">
        <v>799.95749999999998</v>
      </c>
      <c r="E194">
        <v>227.2972</v>
      </c>
      <c r="F194" s="1">
        <v>5.3199999999999999E-5</v>
      </c>
      <c r="G194">
        <v>3800</v>
      </c>
      <c r="H194">
        <v>4.2547000000000001E-2</v>
      </c>
      <c r="I194" t="s">
        <v>16</v>
      </c>
      <c r="L194">
        <v>14.7</v>
      </c>
      <c r="M194">
        <v>4.0245999999999997E-2</v>
      </c>
      <c r="N194">
        <v>799.95690000000002</v>
      </c>
      <c r="O194">
        <v>235.4478</v>
      </c>
      <c r="P194" s="1">
        <v>5.3900000000000002E-5</v>
      </c>
      <c r="Q194">
        <v>3800</v>
      </c>
      <c r="R194">
        <v>4.3104000000000003E-2</v>
      </c>
      <c r="S194" t="s">
        <v>16</v>
      </c>
      <c r="V194">
        <v>14.7</v>
      </c>
      <c r="W194">
        <v>4.0245999999999997E-2</v>
      </c>
      <c r="X194">
        <v>799.95669999999996</v>
      </c>
      <c r="Y194">
        <v>238.13079999999999</v>
      </c>
      <c r="Z194" s="1">
        <v>5.41E-5</v>
      </c>
      <c r="AA194">
        <v>3800</v>
      </c>
      <c r="AB194">
        <v>4.3284999999999997E-2</v>
      </c>
      <c r="AC194" t="s">
        <v>16</v>
      </c>
      <c r="AF194">
        <v>14.7</v>
      </c>
      <c r="AG194">
        <v>4.0245999999999997E-2</v>
      </c>
      <c r="AH194">
        <v>799.95659999999998</v>
      </c>
      <c r="AI194">
        <v>239.6071</v>
      </c>
      <c r="AJ194" s="1">
        <v>5.4200000000000003E-5</v>
      </c>
      <c r="AK194">
        <v>3800</v>
      </c>
      <c r="AL194">
        <v>4.3386000000000001E-2</v>
      </c>
      <c r="AM194" t="s">
        <v>16</v>
      </c>
    </row>
    <row r="195" spans="2:39" x14ac:dyDescent="0.25">
      <c r="B195">
        <v>14.8</v>
      </c>
      <c r="C195">
        <v>4.052E-2</v>
      </c>
      <c r="D195">
        <v>799.95730000000003</v>
      </c>
      <c r="E195">
        <v>228.17939999999999</v>
      </c>
      <c r="F195" s="1">
        <v>5.3300000000000001E-5</v>
      </c>
      <c r="G195">
        <v>3800</v>
      </c>
      <c r="H195">
        <v>4.2666999999999997E-2</v>
      </c>
      <c r="I195" t="s">
        <v>16</v>
      </c>
      <c r="L195">
        <v>14.8</v>
      </c>
      <c r="M195">
        <v>4.052E-2</v>
      </c>
      <c r="N195">
        <v>799.95680000000004</v>
      </c>
      <c r="O195">
        <v>236.38749999999999</v>
      </c>
      <c r="P195" s="1">
        <v>5.3999999999999998E-5</v>
      </c>
      <c r="Q195">
        <v>3800</v>
      </c>
      <c r="R195">
        <v>4.3226000000000001E-2</v>
      </c>
      <c r="S195" t="s">
        <v>16</v>
      </c>
      <c r="V195">
        <v>14.8</v>
      </c>
      <c r="W195">
        <v>4.052E-2</v>
      </c>
      <c r="X195">
        <v>799.95659999999998</v>
      </c>
      <c r="Y195">
        <v>239.07579999999999</v>
      </c>
      <c r="Z195" s="1">
        <v>5.4299999999999998E-5</v>
      </c>
      <c r="AA195">
        <v>3800</v>
      </c>
      <c r="AB195">
        <v>4.3409000000000003E-2</v>
      </c>
      <c r="AC195" t="s">
        <v>16</v>
      </c>
      <c r="AF195">
        <v>14.8</v>
      </c>
      <c r="AG195">
        <v>4.052E-2</v>
      </c>
      <c r="AH195">
        <v>799.95650000000001</v>
      </c>
      <c r="AI195">
        <v>240.55719999999999</v>
      </c>
      <c r="AJ195" s="1">
        <v>5.4400000000000001E-5</v>
      </c>
      <c r="AK195">
        <v>3800</v>
      </c>
      <c r="AL195">
        <v>4.3508999999999999E-2</v>
      </c>
      <c r="AM195" t="s">
        <v>16</v>
      </c>
    </row>
    <row r="196" spans="2:39" x14ac:dyDescent="0.25">
      <c r="B196">
        <v>14.9</v>
      </c>
      <c r="C196">
        <v>4.0793999999999997E-2</v>
      </c>
      <c r="D196">
        <v>799.95719999999994</v>
      </c>
      <c r="E196">
        <v>229.06870000000001</v>
      </c>
      <c r="F196" s="1">
        <v>5.3499999999999999E-5</v>
      </c>
      <c r="G196">
        <v>3800</v>
      </c>
      <c r="H196">
        <v>4.2785999999999998E-2</v>
      </c>
      <c r="I196" t="s">
        <v>16</v>
      </c>
      <c r="L196">
        <v>14.9</v>
      </c>
      <c r="M196">
        <v>4.0793999999999997E-2</v>
      </c>
      <c r="N196">
        <v>799.95669999999996</v>
      </c>
      <c r="O196">
        <v>237.32730000000001</v>
      </c>
      <c r="P196" s="1">
        <v>5.4200000000000003E-5</v>
      </c>
      <c r="Q196">
        <v>3800</v>
      </c>
      <c r="R196">
        <v>4.3347999999999998E-2</v>
      </c>
      <c r="S196" t="s">
        <v>16</v>
      </c>
      <c r="V196">
        <v>14.9</v>
      </c>
      <c r="W196">
        <v>4.0793999999999997E-2</v>
      </c>
      <c r="X196">
        <v>799.95650000000001</v>
      </c>
      <c r="Y196">
        <v>240.01439999999999</v>
      </c>
      <c r="Z196" s="1">
        <v>5.4400000000000001E-5</v>
      </c>
      <c r="AA196">
        <v>3800</v>
      </c>
      <c r="AB196">
        <v>4.3531E-2</v>
      </c>
      <c r="AC196" t="s">
        <v>16</v>
      </c>
      <c r="AF196">
        <v>14.9</v>
      </c>
      <c r="AG196">
        <v>4.0793999999999997E-2</v>
      </c>
      <c r="AH196">
        <v>799.95640000000003</v>
      </c>
      <c r="AI196">
        <v>241.49950000000001</v>
      </c>
      <c r="AJ196" s="1">
        <v>5.4500000000000003E-5</v>
      </c>
      <c r="AK196">
        <v>3800</v>
      </c>
      <c r="AL196">
        <v>4.3631999999999997E-2</v>
      </c>
      <c r="AM196" t="s">
        <v>16</v>
      </c>
    </row>
    <row r="197" spans="2:39" x14ac:dyDescent="0.25">
      <c r="B197">
        <v>15</v>
      </c>
      <c r="C197">
        <v>4.1068E-2</v>
      </c>
      <c r="D197">
        <v>799.95709999999997</v>
      </c>
      <c r="E197">
        <v>229.96979999999999</v>
      </c>
      <c r="F197" s="1">
        <v>5.3600000000000002E-5</v>
      </c>
      <c r="G197">
        <v>3800</v>
      </c>
      <c r="H197">
        <v>4.2903999999999998E-2</v>
      </c>
      <c r="I197" t="s">
        <v>16</v>
      </c>
      <c r="L197">
        <v>15</v>
      </c>
      <c r="M197">
        <v>4.1068E-2</v>
      </c>
      <c r="N197">
        <v>799.95650000000001</v>
      </c>
      <c r="O197">
        <v>238.2628</v>
      </c>
      <c r="P197" s="1">
        <v>5.4299999999999998E-5</v>
      </c>
      <c r="Q197">
        <v>3800</v>
      </c>
      <c r="R197">
        <v>4.3468E-2</v>
      </c>
      <c r="S197" t="s">
        <v>16</v>
      </c>
      <c r="V197">
        <v>15</v>
      </c>
      <c r="W197">
        <v>4.1068E-2</v>
      </c>
      <c r="X197">
        <v>799.95640000000003</v>
      </c>
      <c r="Y197">
        <v>240.94450000000001</v>
      </c>
      <c r="Z197" s="1">
        <v>5.4599999999999999E-5</v>
      </c>
      <c r="AA197">
        <v>3800</v>
      </c>
      <c r="AB197">
        <v>4.3652000000000003E-2</v>
      </c>
      <c r="AC197" t="s">
        <v>16</v>
      </c>
      <c r="AF197">
        <v>15</v>
      </c>
      <c r="AG197">
        <v>4.1068E-2</v>
      </c>
      <c r="AH197">
        <v>799.95619999999997</v>
      </c>
      <c r="AI197">
        <v>242.4358</v>
      </c>
      <c r="AJ197" s="1">
        <v>5.4700000000000001E-5</v>
      </c>
      <c r="AK197">
        <v>3800</v>
      </c>
      <c r="AL197">
        <v>4.3754000000000001E-2</v>
      </c>
      <c r="AM197" t="s">
        <v>16</v>
      </c>
    </row>
    <row r="198" spans="2:39" x14ac:dyDescent="0.25">
      <c r="B198">
        <v>15.1</v>
      </c>
      <c r="C198">
        <v>4.1341999999999997E-2</v>
      </c>
      <c r="D198">
        <v>799.95699999999999</v>
      </c>
      <c r="E198">
        <v>230.87530000000001</v>
      </c>
      <c r="F198" s="1">
        <v>5.38E-5</v>
      </c>
      <c r="G198">
        <v>3800</v>
      </c>
      <c r="H198">
        <v>4.3020999999999997E-2</v>
      </c>
      <c r="I198" t="s">
        <v>16</v>
      </c>
      <c r="L198">
        <v>15.1</v>
      </c>
      <c r="M198">
        <v>4.1341999999999997E-2</v>
      </c>
      <c r="N198">
        <v>799.95640000000003</v>
      </c>
      <c r="O198">
        <v>239.1825</v>
      </c>
      <c r="P198" s="1">
        <v>5.4500000000000003E-5</v>
      </c>
      <c r="Q198">
        <v>3800</v>
      </c>
      <c r="R198">
        <v>4.3587000000000001E-2</v>
      </c>
      <c r="S198" t="s">
        <v>16</v>
      </c>
      <c r="V198">
        <v>15.1</v>
      </c>
      <c r="W198">
        <v>4.1341999999999997E-2</v>
      </c>
      <c r="X198">
        <v>799.95619999999997</v>
      </c>
      <c r="Y198">
        <v>241.86680000000001</v>
      </c>
      <c r="Z198" s="1">
        <v>5.4700000000000001E-5</v>
      </c>
      <c r="AA198">
        <v>3800</v>
      </c>
      <c r="AB198">
        <v>4.3772999999999999E-2</v>
      </c>
      <c r="AC198" t="s">
        <v>16</v>
      </c>
      <c r="AF198">
        <v>15.1</v>
      </c>
      <c r="AG198">
        <v>4.1341999999999997E-2</v>
      </c>
      <c r="AH198">
        <v>799.95609999999999</v>
      </c>
      <c r="AI198">
        <v>243.3647</v>
      </c>
      <c r="AJ198" s="1">
        <v>5.4799999999999997E-5</v>
      </c>
      <c r="AK198">
        <v>3800</v>
      </c>
      <c r="AL198">
        <v>4.3874999999999997E-2</v>
      </c>
      <c r="AM198" t="s">
        <v>16</v>
      </c>
    </row>
    <row r="199" spans="2:39" x14ac:dyDescent="0.25">
      <c r="B199">
        <v>15.2</v>
      </c>
      <c r="C199">
        <v>4.1614999999999999E-2</v>
      </c>
      <c r="D199">
        <v>799.95680000000004</v>
      </c>
      <c r="E199">
        <v>231.774</v>
      </c>
      <c r="F199" s="1">
        <v>5.3900000000000002E-5</v>
      </c>
      <c r="G199">
        <v>3800</v>
      </c>
      <c r="H199">
        <v>4.3137000000000002E-2</v>
      </c>
      <c r="I199" t="s">
        <v>16</v>
      </c>
      <c r="L199">
        <v>15.2</v>
      </c>
      <c r="M199">
        <v>4.1614999999999999E-2</v>
      </c>
      <c r="N199">
        <v>799.95630000000006</v>
      </c>
      <c r="O199">
        <v>240.0883</v>
      </c>
      <c r="P199" s="1">
        <v>5.4599999999999999E-5</v>
      </c>
      <c r="Q199">
        <v>3800</v>
      </c>
      <c r="R199">
        <v>4.3706000000000002E-2</v>
      </c>
      <c r="S199" t="s">
        <v>16</v>
      </c>
      <c r="V199">
        <v>15.2</v>
      </c>
      <c r="W199">
        <v>4.1614999999999999E-2</v>
      </c>
      <c r="X199">
        <v>799.95609999999999</v>
      </c>
      <c r="Y199">
        <v>242.78030000000001</v>
      </c>
      <c r="Z199" s="1">
        <v>5.49E-5</v>
      </c>
      <c r="AA199">
        <v>3800</v>
      </c>
      <c r="AB199">
        <v>4.3892E-2</v>
      </c>
      <c r="AC199" t="s">
        <v>16</v>
      </c>
      <c r="AF199">
        <v>15.2</v>
      </c>
      <c r="AG199">
        <v>4.1614999999999999E-2</v>
      </c>
      <c r="AH199">
        <v>799.95600000000002</v>
      </c>
      <c r="AI199">
        <v>244.2859</v>
      </c>
      <c r="AJ199" s="1">
        <v>5.5000000000000002E-5</v>
      </c>
      <c r="AK199">
        <v>3800</v>
      </c>
      <c r="AL199">
        <v>4.3994999999999999E-2</v>
      </c>
      <c r="AM199" t="s">
        <v>16</v>
      </c>
    </row>
    <row r="200" spans="2:39" x14ac:dyDescent="0.25">
      <c r="B200">
        <v>15.3</v>
      </c>
      <c r="C200">
        <v>4.1889000000000003E-2</v>
      </c>
      <c r="D200">
        <v>799.95669999999996</v>
      </c>
      <c r="E200">
        <v>232.66</v>
      </c>
      <c r="F200" s="1">
        <v>5.41E-5</v>
      </c>
      <c r="G200">
        <v>3800</v>
      </c>
      <c r="H200">
        <v>4.3251999999999999E-2</v>
      </c>
      <c r="I200" t="s">
        <v>16</v>
      </c>
      <c r="L200">
        <v>15.3</v>
      </c>
      <c r="M200">
        <v>4.1889000000000003E-2</v>
      </c>
      <c r="N200">
        <v>799.95619999999997</v>
      </c>
      <c r="O200">
        <v>240.98410000000001</v>
      </c>
      <c r="P200" s="1">
        <v>5.4799999999999997E-5</v>
      </c>
      <c r="Q200">
        <v>3800</v>
      </c>
      <c r="R200">
        <v>4.3823000000000001E-2</v>
      </c>
      <c r="S200" t="s">
        <v>16</v>
      </c>
      <c r="V200">
        <v>15.3</v>
      </c>
      <c r="W200">
        <v>4.1889000000000003E-2</v>
      </c>
      <c r="X200">
        <v>799.95600000000002</v>
      </c>
      <c r="Y200">
        <v>243.69</v>
      </c>
      <c r="Z200" s="1">
        <v>5.5000000000000002E-5</v>
      </c>
      <c r="AA200">
        <v>3800</v>
      </c>
      <c r="AB200">
        <v>4.4011000000000002E-2</v>
      </c>
      <c r="AC200" t="s">
        <v>16</v>
      </c>
      <c r="AF200">
        <v>15.3</v>
      </c>
      <c r="AG200">
        <v>4.1889000000000003E-2</v>
      </c>
      <c r="AH200">
        <v>799.95590000000004</v>
      </c>
      <c r="AI200">
        <v>245.20060000000001</v>
      </c>
      <c r="AJ200" s="1">
        <v>5.5099999999999998E-5</v>
      </c>
      <c r="AK200">
        <v>3800</v>
      </c>
      <c r="AL200">
        <v>4.4114E-2</v>
      </c>
      <c r="AM200" t="s">
        <v>16</v>
      </c>
    </row>
    <row r="201" spans="2:39" x14ac:dyDescent="0.25">
      <c r="B201">
        <v>15.4</v>
      </c>
      <c r="C201">
        <v>4.2162999999999999E-2</v>
      </c>
      <c r="D201">
        <v>799.95659999999998</v>
      </c>
      <c r="E201">
        <v>233.53219999999999</v>
      </c>
      <c r="F201" s="1">
        <v>5.4200000000000003E-5</v>
      </c>
      <c r="G201">
        <v>3800</v>
      </c>
      <c r="H201">
        <v>4.3366000000000002E-2</v>
      </c>
      <c r="I201" t="s">
        <v>16</v>
      </c>
      <c r="L201">
        <v>15.4</v>
      </c>
      <c r="M201">
        <v>4.2162999999999999E-2</v>
      </c>
      <c r="N201">
        <v>799.95609999999999</v>
      </c>
      <c r="O201">
        <v>241.87639999999999</v>
      </c>
      <c r="P201" s="1">
        <v>5.49E-5</v>
      </c>
      <c r="Q201">
        <v>3800</v>
      </c>
      <c r="R201">
        <v>4.394E-2</v>
      </c>
      <c r="S201" t="s">
        <v>16</v>
      </c>
      <c r="V201">
        <v>15.4</v>
      </c>
      <c r="W201">
        <v>4.2162999999999999E-2</v>
      </c>
      <c r="X201">
        <v>799.95590000000004</v>
      </c>
      <c r="Y201">
        <v>244.5941</v>
      </c>
      <c r="Z201" s="1">
        <v>5.52E-5</v>
      </c>
      <c r="AA201">
        <v>3800</v>
      </c>
      <c r="AB201">
        <v>4.4128000000000001E-2</v>
      </c>
      <c r="AC201" t="s">
        <v>16</v>
      </c>
      <c r="AF201">
        <v>15.4</v>
      </c>
      <c r="AG201">
        <v>4.2162999999999999E-2</v>
      </c>
      <c r="AH201">
        <v>799.95569999999998</v>
      </c>
      <c r="AI201">
        <v>246.10839999999999</v>
      </c>
      <c r="AJ201" s="1">
        <v>5.5300000000000002E-5</v>
      </c>
      <c r="AK201">
        <v>3800</v>
      </c>
      <c r="AL201">
        <v>4.4232E-2</v>
      </c>
      <c r="AM201" t="s">
        <v>16</v>
      </c>
    </row>
    <row r="202" spans="2:39" x14ac:dyDescent="0.25">
      <c r="B202">
        <v>15.5</v>
      </c>
      <c r="C202">
        <v>4.2437000000000002E-2</v>
      </c>
      <c r="D202">
        <v>799.95650000000001</v>
      </c>
      <c r="E202">
        <v>234.39500000000001</v>
      </c>
      <c r="F202" s="1">
        <v>5.4299999999999998E-5</v>
      </c>
      <c r="G202">
        <v>3800</v>
      </c>
      <c r="H202">
        <v>4.3479999999999998E-2</v>
      </c>
      <c r="I202" t="s">
        <v>16</v>
      </c>
      <c r="L202">
        <v>15.5</v>
      </c>
      <c r="M202">
        <v>4.2437000000000002E-2</v>
      </c>
      <c r="N202">
        <v>799.95590000000004</v>
      </c>
      <c r="O202">
        <v>242.7671</v>
      </c>
      <c r="P202" s="1">
        <v>5.5099999999999998E-5</v>
      </c>
      <c r="Q202">
        <v>3800</v>
      </c>
      <c r="R202">
        <v>4.4055999999999998E-2</v>
      </c>
      <c r="S202" t="s">
        <v>16</v>
      </c>
      <c r="V202">
        <v>15.5</v>
      </c>
      <c r="W202">
        <v>4.2437000000000002E-2</v>
      </c>
      <c r="X202">
        <v>799.95569999999998</v>
      </c>
      <c r="Y202">
        <v>245.49289999999999</v>
      </c>
      <c r="Z202" s="1">
        <v>5.5300000000000002E-5</v>
      </c>
      <c r="AA202">
        <v>3800</v>
      </c>
      <c r="AB202">
        <v>4.4245E-2</v>
      </c>
      <c r="AC202" t="s">
        <v>16</v>
      </c>
      <c r="AF202">
        <v>15.5</v>
      </c>
      <c r="AG202">
        <v>4.2437000000000002E-2</v>
      </c>
      <c r="AH202">
        <v>799.9556</v>
      </c>
      <c r="AI202">
        <v>247.00960000000001</v>
      </c>
      <c r="AJ202" s="1">
        <v>5.5399999999999998E-5</v>
      </c>
      <c r="AK202">
        <v>3800</v>
      </c>
      <c r="AL202">
        <v>4.4349E-2</v>
      </c>
      <c r="AM202" t="s">
        <v>16</v>
      </c>
    </row>
    <row r="203" spans="2:39" x14ac:dyDescent="0.25">
      <c r="B203">
        <v>15.6</v>
      </c>
      <c r="C203">
        <v>4.2709999999999998E-2</v>
      </c>
      <c r="D203">
        <v>799.95640000000003</v>
      </c>
      <c r="E203">
        <v>235.2456</v>
      </c>
      <c r="F203" s="1">
        <v>5.4500000000000003E-5</v>
      </c>
      <c r="G203">
        <v>3800</v>
      </c>
      <c r="H203">
        <v>4.3593E-2</v>
      </c>
      <c r="I203" t="s">
        <v>16</v>
      </c>
      <c r="L203">
        <v>15.6</v>
      </c>
      <c r="M203">
        <v>4.2709999999999998E-2</v>
      </c>
      <c r="N203">
        <v>799.95579999999995</v>
      </c>
      <c r="O203">
        <v>243.65430000000001</v>
      </c>
      <c r="P203" s="1">
        <v>5.52E-5</v>
      </c>
      <c r="Q203">
        <v>3800</v>
      </c>
      <c r="R203">
        <v>4.4171000000000002E-2</v>
      </c>
      <c r="S203" t="s">
        <v>16</v>
      </c>
      <c r="V203">
        <v>15.6</v>
      </c>
      <c r="W203">
        <v>4.2709999999999998E-2</v>
      </c>
      <c r="X203">
        <v>799.9556</v>
      </c>
      <c r="Y203">
        <v>246.38229999999999</v>
      </c>
      <c r="Z203" s="1">
        <v>5.5500000000000001E-5</v>
      </c>
      <c r="AA203">
        <v>3800</v>
      </c>
      <c r="AB203">
        <v>4.4360999999999998E-2</v>
      </c>
      <c r="AC203" t="s">
        <v>16</v>
      </c>
      <c r="AF203">
        <v>15.6</v>
      </c>
      <c r="AG203">
        <v>4.2709999999999998E-2</v>
      </c>
      <c r="AH203">
        <v>799.95550000000003</v>
      </c>
      <c r="AI203">
        <v>247.90270000000001</v>
      </c>
      <c r="AJ203" s="1">
        <v>5.5600000000000003E-5</v>
      </c>
      <c r="AK203">
        <v>3800</v>
      </c>
      <c r="AL203">
        <v>4.4464999999999998E-2</v>
      </c>
      <c r="AM203" t="s">
        <v>16</v>
      </c>
    </row>
    <row r="204" spans="2:39" x14ac:dyDescent="0.25">
      <c r="B204">
        <v>15.7</v>
      </c>
      <c r="C204">
        <v>4.2984000000000001E-2</v>
      </c>
      <c r="D204">
        <v>799.95630000000006</v>
      </c>
      <c r="E204">
        <v>236.0899</v>
      </c>
      <c r="F204" s="1">
        <v>5.4599999999999999E-5</v>
      </c>
      <c r="G204">
        <v>3800</v>
      </c>
      <c r="H204">
        <v>4.3704E-2</v>
      </c>
      <c r="I204" t="s">
        <v>16</v>
      </c>
      <c r="L204">
        <v>15.7</v>
      </c>
      <c r="M204">
        <v>4.2984000000000001E-2</v>
      </c>
      <c r="N204">
        <v>799.95569999999998</v>
      </c>
      <c r="O204">
        <v>244.53399999999999</v>
      </c>
      <c r="P204" s="1">
        <v>5.5399999999999998E-5</v>
      </c>
      <c r="Q204">
        <v>3800</v>
      </c>
      <c r="R204">
        <v>4.4284999999999998E-2</v>
      </c>
      <c r="S204" t="s">
        <v>16</v>
      </c>
      <c r="V204">
        <v>15.7</v>
      </c>
      <c r="W204">
        <v>4.2984000000000001E-2</v>
      </c>
      <c r="X204">
        <v>799.95550000000003</v>
      </c>
      <c r="Y204">
        <v>247.26410000000001</v>
      </c>
      <c r="Z204" s="1">
        <v>5.5600000000000003E-5</v>
      </c>
      <c r="AA204">
        <v>3800</v>
      </c>
      <c r="AB204">
        <v>4.4475000000000001E-2</v>
      </c>
      <c r="AC204" t="s">
        <v>16</v>
      </c>
      <c r="AF204">
        <v>15.7</v>
      </c>
      <c r="AG204">
        <v>4.2984000000000001E-2</v>
      </c>
      <c r="AH204">
        <v>799.95540000000005</v>
      </c>
      <c r="AI204">
        <v>248.78970000000001</v>
      </c>
      <c r="AJ204" s="1">
        <v>5.5699999999999999E-5</v>
      </c>
      <c r="AK204">
        <v>3800</v>
      </c>
      <c r="AL204">
        <v>4.4580000000000002E-2</v>
      </c>
      <c r="AM204" t="s">
        <v>16</v>
      </c>
    </row>
    <row r="205" spans="2:39" x14ac:dyDescent="0.25">
      <c r="B205">
        <v>15.8</v>
      </c>
      <c r="C205">
        <v>4.3257999999999998E-2</v>
      </c>
      <c r="D205">
        <v>799.95619999999997</v>
      </c>
      <c r="E205">
        <v>236.929</v>
      </c>
      <c r="F205" s="1">
        <v>5.4799999999999997E-5</v>
      </c>
      <c r="G205">
        <v>3800</v>
      </c>
      <c r="H205">
        <v>4.3815E-2</v>
      </c>
      <c r="I205" t="s">
        <v>16</v>
      </c>
      <c r="L205">
        <v>15.8</v>
      </c>
      <c r="M205">
        <v>4.3257999999999998E-2</v>
      </c>
      <c r="N205">
        <v>799.9556</v>
      </c>
      <c r="O205">
        <v>245.40389999999999</v>
      </c>
      <c r="P205" s="1">
        <v>5.5500000000000001E-5</v>
      </c>
      <c r="Q205">
        <v>3800</v>
      </c>
      <c r="R205">
        <v>4.4398E-2</v>
      </c>
      <c r="S205" t="s">
        <v>16</v>
      </c>
      <c r="V205">
        <v>15.8</v>
      </c>
      <c r="W205">
        <v>4.3257999999999998E-2</v>
      </c>
      <c r="X205">
        <v>799.95540000000005</v>
      </c>
      <c r="Y205">
        <v>248.1388</v>
      </c>
      <c r="Z205" s="1">
        <v>5.5699999999999999E-5</v>
      </c>
      <c r="AA205">
        <v>3800</v>
      </c>
      <c r="AB205">
        <v>4.4588999999999997E-2</v>
      </c>
      <c r="AC205" t="s">
        <v>16</v>
      </c>
      <c r="AF205">
        <v>15.8</v>
      </c>
      <c r="AG205">
        <v>4.3257999999999998E-2</v>
      </c>
      <c r="AH205">
        <v>799.95529999999997</v>
      </c>
      <c r="AI205">
        <v>249.6704</v>
      </c>
      <c r="AJ205" s="1">
        <v>5.5899999999999997E-5</v>
      </c>
      <c r="AK205">
        <v>3800</v>
      </c>
      <c r="AL205">
        <v>4.4694999999999999E-2</v>
      </c>
      <c r="AM205" t="s">
        <v>16</v>
      </c>
    </row>
    <row r="206" spans="2:39" x14ac:dyDescent="0.25">
      <c r="B206">
        <v>15.9</v>
      </c>
      <c r="C206">
        <v>4.3532000000000001E-2</v>
      </c>
      <c r="D206">
        <v>799.95609999999999</v>
      </c>
      <c r="E206">
        <v>237.76560000000001</v>
      </c>
      <c r="F206" s="1">
        <v>5.49E-5</v>
      </c>
      <c r="G206">
        <v>3800</v>
      </c>
      <c r="H206">
        <v>4.3924999999999999E-2</v>
      </c>
      <c r="I206" t="s">
        <v>16</v>
      </c>
      <c r="L206">
        <v>15.9</v>
      </c>
      <c r="M206">
        <v>4.3532000000000001E-2</v>
      </c>
      <c r="N206">
        <v>799.95550000000003</v>
      </c>
      <c r="O206">
        <v>246.26349999999999</v>
      </c>
      <c r="P206" s="1">
        <v>5.5600000000000003E-5</v>
      </c>
      <c r="Q206">
        <v>3800</v>
      </c>
      <c r="R206">
        <v>4.4510000000000001E-2</v>
      </c>
      <c r="S206" t="s">
        <v>16</v>
      </c>
      <c r="V206">
        <v>15.9</v>
      </c>
      <c r="W206">
        <v>4.3532000000000001E-2</v>
      </c>
      <c r="X206">
        <v>799.95529999999997</v>
      </c>
      <c r="Y206">
        <v>249.0095</v>
      </c>
      <c r="Z206" s="1">
        <v>5.5899999999999997E-5</v>
      </c>
      <c r="AA206">
        <v>3800</v>
      </c>
      <c r="AB206">
        <v>4.4701999999999999E-2</v>
      </c>
      <c r="AC206" t="s">
        <v>16</v>
      </c>
      <c r="AF206">
        <v>15.9</v>
      </c>
      <c r="AG206">
        <v>4.3532000000000001E-2</v>
      </c>
      <c r="AH206">
        <v>799.95519999999999</v>
      </c>
      <c r="AI206">
        <v>250.54429999999999</v>
      </c>
      <c r="AJ206" s="1">
        <v>5.5999999999999999E-5</v>
      </c>
      <c r="AK206">
        <v>3800</v>
      </c>
      <c r="AL206">
        <v>4.4808000000000001E-2</v>
      </c>
      <c r="AM206" t="s">
        <v>16</v>
      </c>
    </row>
    <row r="207" spans="2:39" x14ac:dyDescent="0.25">
      <c r="B207">
        <v>16</v>
      </c>
      <c r="C207">
        <v>4.3805999999999998E-2</v>
      </c>
      <c r="D207">
        <v>799.95600000000002</v>
      </c>
      <c r="E207">
        <v>238.60120000000001</v>
      </c>
      <c r="F207" s="1">
        <v>5.5000000000000002E-5</v>
      </c>
      <c r="G207">
        <v>3800</v>
      </c>
      <c r="H207">
        <v>4.4033999999999997E-2</v>
      </c>
      <c r="I207" t="s">
        <v>16</v>
      </c>
      <c r="L207">
        <v>16</v>
      </c>
      <c r="M207">
        <v>4.3805999999999998E-2</v>
      </c>
      <c r="N207">
        <v>799.95540000000005</v>
      </c>
      <c r="O207">
        <v>247.11500000000001</v>
      </c>
      <c r="P207" s="1">
        <v>5.5800000000000001E-5</v>
      </c>
      <c r="Q207">
        <v>3800</v>
      </c>
      <c r="R207">
        <v>4.4621000000000001E-2</v>
      </c>
      <c r="S207" t="s">
        <v>16</v>
      </c>
      <c r="V207">
        <v>16</v>
      </c>
      <c r="W207">
        <v>4.3805999999999998E-2</v>
      </c>
      <c r="X207">
        <v>799.95519999999999</v>
      </c>
      <c r="Y207">
        <v>249.87299999999999</v>
      </c>
      <c r="Z207" s="1">
        <v>5.5999999999999999E-5</v>
      </c>
      <c r="AA207">
        <v>3800</v>
      </c>
      <c r="AB207">
        <v>4.4814E-2</v>
      </c>
      <c r="AC207" t="s">
        <v>16</v>
      </c>
      <c r="AF207">
        <v>16</v>
      </c>
      <c r="AG207">
        <v>4.3805999999999998E-2</v>
      </c>
      <c r="AH207">
        <v>799.95510000000002</v>
      </c>
      <c r="AI207">
        <v>251.41</v>
      </c>
      <c r="AJ207" s="1">
        <v>5.6199999999999997E-5</v>
      </c>
      <c r="AK207">
        <v>3800</v>
      </c>
      <c r="AL207">
        <v>4.4921000000000003E-2</v>
      </c>
      <c r="AM207" t="s">
        <v>16</v>
      </c>
    </row>
    <row r="208" spans="2:39" x14ac:dyDescent="0.25">
      <c r="B208">
        <v>16.3</v>
      </c>
      <c r="C208">
        <v>4.4627E-2</v>
      </c>
      <c r="D208">
        <v>799.9556</v>
      </c>
      <c r="E208">
        <v>241.08580000000001</v>
      </c>
      <c r="F208" s="1">
        <v>5.5399999999999998E-5</v>
      </c>
      <c r="G208">
        <v>3800</v>
      </c>
      <c r="H208">
        <v>4.4352999999999997E-2</v>
      </c>
      <c r="I208" t="s">
        <v>16</v>
      </c>
      <c r="L208">
        <v>16.3</v>
      </c>
      <c r="M208">
        <v>4.4627E-2</v>
      </c>
      <c r="N208">
        <v>799.95510000000002</v>
      </c>
      <c r="O208">
        <v>249.6189</v>
      </c>
      <c r="P208" s="1">
        <v>5.6199999999999997E-5</v>
      </c>
      <c r="Q208">
        <v>3800</v>
      </c>
      <c r="R208">
        <v>4.4948000000000002E-2</v>
      </c>
      <c r="S208" t="s">
        <v>16</v>
      </c>
      <c r="V208">
        <v>16.3</v>
      </c>
      <c r="W208">
        <v>4.4627E-2</v>
      </c>
      <c r="X208">
        <v>799.95479999999998</v>
      </c>
      <c r="Y208">
        <v>252.399</v>
      </c>
      <c r="Z208" s="1">
        <v>5.6400000000000002E-5</v>
      </c>
      <c r="AA208">
        <v>3800</v>
      </c>
      <c r="AB208">
        <v>4.5142000000000002E-2</v>
      </c>
      <c r="AC208" t="s">
        <v>16</v>
      </c>
      <c r="AF208">
        <v>16.3</v>
      </c>
      <c r="AG208">
        <v>4.4627E-2</v>
      </c>
      <c r="AH208">
        <v>799.95479999999998</v>
      </c>
      <c r="AI208">
        <v>253.94589999999999</v>
      </c>
      <c r="AJ208" s="1">
        <v>5.66E-5</v>
      </c>
      <c r="AK208">
        <v>3800</v>
      </c>
      <c r="AL208">
        <v>4.5251E-2</v>
      </c>
      <c r="AM208" t="s">
        <v>16</v>
      </c>
    </row>
    <row r="209" spans="2:39" x14ac:dyDescent="0.25">
      <c r="B209">
        <v>17</v>
      </c>
      <c r="C209">
        <v>4.6543000000000001E-2</v>
      </c>
      <c r="D209">
        <v>799.95500000000004</v>
      </c>
      <c r="E209">
        <v>246.53639999999999</v>
      </c>
      <c r="F209" s="1">
        <v>5.63E-5</v>
      </c>
      <c r="G209">
        <v>3800</v>
      </c>
      <c r="H209">
        <v>4.5057E-2</v>
      </c>
      <c r="I209" t="s">
        <v>16</v>
      </c>
      <c r="L209">
        <v>17</v>
      </c>
      <c r="M209">
        <v>4.6543000000000001E-2</v>
      </c>
      <c r="N209">
        <v>799.95429999999999</v>
      </c>
      <c r="O209">
        <v>255.13659999999999</v>
      </c>
      <c r="P209" s="1">
        <v>5.7099999999999999E-5</v>
      </c>
      <c r="Q209">
        <v>3800</v>
      </c>
      <c r="R209">
        <v>4.5668E-2</v>
      </c>
      <c r="S209" t="s">
        <v>16</v>
      </c>
      <c r="V209">
        <v>17</v>
      </c>
      <c r="W209">
        <v>4.6543000000000001E-2</v>
      </c>
      <c r="X209">
        <v>799.95420000000001</v>
      </c>
      <c r="Y209">
        <v>257.96859999999998</v>
      </c>
      <c r="Z209" s="1">
        <v>5.7299999999999997E-5</v>
      </c>
      <c r="AA209">
        <v>3800</v>
      </c>
      <c r="AB209">
        <v>4.5867999999999999E-2</v>
      </c>
      <c r="AC209" t="s">
        <v>16</v>
      </c>
      <c r="AF209">
        <v>17</v>
      </c>
      <c r="AG209">
        <v>4.6543000000000001E-2</v>
      </c>
      <c r="AH209">
        <v>799.95399999999995</v>
      </c>
      <c r="AI209">
        <v>259.53820000000002</v>
      </c>
      <c r="AJ209" s="1">
        <v>5.7500000000000002E-5</v>
      </c>
      <c r="AK209">
        <v>3800</v>
      </c>
      <c r="AL209">
        <v>4.5978999999999999E-2</v>
      </c>
      <c r="AM209" t="s">
        <v>16</v>
      </c>
    </row>
    <row r="210" spans="2:39" x14ac:dyDescent="0.25">
      <c r="B210">
        <v>18</v>
      </c>
      <c r="C210">
        <v>4.9280999999999998E-2</v>
      </c>
      <c r="D210">
        <v>799.95399999999995</v>
      </c>
      <c r="E210">
        <v>253.61709999999999</v>
      </c>
      <c r="F210" s="1">
        <v>5.7500000000000002E-5</v>
      </c>
      <c r="G210">
        <v>3800</v>
      </c>
      <c r="H210">
        <v>4.5983999999999997E-2</v>
      </c>
      <c r="I210" t="s">
        <v>16</v>
      </c>
      <c r="L210">
        <v>18</v>
      </c>
      <c r="M210">
        <v>4.9280999999999998E-2</v>
      </c>
      <c r="N210">
        <v>799.95339999999999</v>
      </c>
      <c r="O210">
        <v>262.58179999999999</v>
      </c>
      <c r="P210" s="1">
        <v>5.8300000000000001E-5</v>
      </c>
      <c r="Q210">
        <v>3800</v>
      </c>
      <c r="R210">
        <v>4.6615999999999998E-2</v>
      </c>
      <c r="S210" t="s">
        <v>16</v>
      </c>
      <c r="V210">
        <v>18</v>
      </c>
      <c r="W210">
        <v>4.9280999999999998E-2</v>
      </c>
      <c r="X210">
        <v>799.95320000000004</v>
      </c>
      <c r="Y210">
        <v>265.88200000000001</v>
      </c>
      <c r="Z210" s="1">
        <v>5.8499999999999999E-5</v>
      </c>
      <c r="AA210">
        <v>3800</v>
      </c>
      <c r="AB210">
        <v>4.6822000000000003E-2</v>
      </c>
      <c r="AC210" t="s">
        <v>16</v>
      </c>
      <c r="AF210">
        <v>18</v>
      </c>
      <c r="AG210">
        <v>4.9280999999999998E-2</v>
      </c>
      <c r="AH210">
        <v>799.95309999999995</v>
      </c>
      <c r="AI210">
        <v>267.74189999999999</v>
      </c>
      <c r="AJ210" s="1">
        <v>5.8699999999999997E-5</v>
      </c>
      <c r="AK210">
        <v>3800</v>
      </c>
      <c r="AL210">
        <v>4.6937E-2</v>
      </c>
      <c r="AM210" t="s">
        <v>16</v>
      </c>
    </row>
    <row r="211" spans="2:39" x14ac:dyDescent="0.25">
      <c r="B211">
        <v>19</v>
      </c>
      <c r="C211">
        <v>5.2019000000000003E-2</v>
      </c>
      <c r="D211">
        <v>799.95320000000004</v>
      </c>
      <c r="E211">
        <v>260.27769999999998</v>
      </c>
      <c r="F211" s="1">
        <v>5.8499999999999999E-5</v>
      </c>
      <c r="G211">
        <v>3800</v>
      </c>
      <c r="H211">
        <v>4.6836999999999997E-2</v>
      </c>
      <c r="I211" t="s">
        <v>16</v>
      </c>
      <c r="L211">
        <v>19</v>
      </c>
      <c r="M211">
        <v>5.2019000000000003E-2</v>
      </c>
      <c r="N211">
        <v>799.95249999999999</v>
      </c>
      <c r="O211">
        <v>270.49430000000001</v>
      </c>
      <c r="P211" s="1">
        <v>5.94E-5</v>
      </c>
      <c r="Q211">
        <v>3800</v>
      </c>
      <c r="R211">
        <v>4.7484999999999999E-2</v>
      </c>
      <c r="S211" t="s">
        <v>16</v>
      </c>
      <c r="V211">
        <v>19</v>
      </c>
      <c r="W211">
        <v>5.2019000000000003E-2</v>
      </c>
      <c r="X211">
        <v>799.95230000000004</v>
      </c>
      <c r="Y211">
        <v>273.94110000000001</v>
      </c>
      <c r="Z211" s="1">
        <v>5.9599999999999999E-5</v>
      </c>
      <c r="AA211">
        <v>3800</v>
      </c>
      <c r="AB211">
        <v>4.7696000000000002E-2</v>
      </c>
      <c r="AC211" t="s">
        <v>16</v>
      </c>
      <c r="AF211">
        <v>19</v>
      </c>
      <c r="AG211">
        <v>5.2019000000000003E-2</v>
      </c>
      <c r="AH211">
        <v>799.95219999999995</v>
      </c>
      <c r="AI211">
        <v>275.87540000000001</v>
      </c>
      <c r="AJ211" s="1">
        <v>5.9799999999999997E-5</v>
      </c>
      <c r="AK211">
        <v>3800</v>
      </c>
      <c r="AL211">
        <v>4.7814000000000002E-2</v>
      </c>
      <c r="AM211" t="s">
        <v>16</v>
      </c>
    </row>
    <row r="212" spans="2:39" x14ac:dyDescent="0.25">
      <c r="B212">
        <v>20</v>
      </c>
      <c r="C212">
        <v>5.4757E-2</v>
      </c>
      <c r="D212">
        <v>799.95240000000001</v>
      </c>
      <c r="E212">
        <v>267.23070000000001</v>
      </c>
      <c r="F212" s="1">
        <v>5.9500000000000003E-5</v>
      </c>
      <c r="G212">
        <v>3800</v>
      </c>
      <c r="H212">
        <v>4.7617E-2</v>
      </c>
      <c r="I212" t="s">
        <v>16</v>
      </c>
      <c r="L212">
        <v>20</v>
      </c>
      <c r="M212">
        <v>5.4757E-2</v>
      </c>
      <c r="N212">
        <v>799.95169999999996</v>
      </c>
      <c r="O212">
        <v>278.0127</v>
      </c>
      <c r="P212" s="1">
        <v>6.0300000000000002E-5</v>
      </c>
      <c r="Q212">
        <v>3800</v>
      </c>
      <c r="R212">
        <v>4.8277E-2</v>
      </c>
      <c r="S212" t="s">
        <v>16</v>
      </c>
      <c r="V212">
        <v>20</v>
      </c>
      <c r="W212">
        <v>5.4757E-2</v>
      </c>
      <c r="X212">
        <v>799.95150000000001</v>
      </c>
      <c r="Y212">
        <v>281.5686</v>
      </c>
      <c r="Z212" s="1">
        <v>6.0600000000000003E-5</v>
      </c>
      <c r="AA212">
        <v>3800</v>
      </c>
      <c r="AB212">
        <v>4.8493000000000001E-2</v>
      </c>
      <c r="AC212" t="s">
        <v>16</v>
      </c>
      <c r="AF212">
        <v>20</v>
      </c>
      <c r="AG212">
        <v>5.4757E-2</v>
      </c>
      <c r="AH212">
        <v>799.95140000000004</v>
      </c>
      <c r="AI212">
        <v>283.56009999999998</v>
      </c>
      <c r="AJ212" s="1">
        <v>6.0800000000000001E-5</v>
      </c>
      <c r="AK212">
        <v>3800</v>
      </c>
      <c r="AL212">
        <v>4.8613999999999997E-2</v>
      </c>
      <c r="AM212" t="s">
        <v>16</v>
      </c>
    </row>
    <row r="213" spans="2:39" x14ac:dyDescent="0.25">
      <c r="B213">
        <v>21</v>
      </c>
      <c r="C213">
        <v>5.7494999999999997E-2</v>
      </c>
      <c r="D213">
        <v>799.95169999999996</v>
      </c>
      <c r="E213">
        <v>274.01479999999998</v>
      </c>
      <c r="F213" s="1">
        <v>6.0399999999999998E-5</v>
      </c>
      <c r="G213">
        <v>3800</v>
      </c>
      <c r="H213">
        <v>4.8327000000000002E-2</v>
      </c>
      <c r="I213" t="s">
        <v>16</v>
      </c>
      <c r="L213">
        <v>21</v>
      </c>
      <c r="M213">
        <v>5.7494999999999997E-2</v>
      </c>
      <c r="N213">
        <v>799.95100000000002</v>
      </c>
      <c r="O213">
        <v>285.09879999999998</v>
      </c>
      <c r="P213" s="1">
        <v>6.1199999999999997E-5</v>
      </c>
      <c r="Q213">
        <v>3800</v>
      </c>
      <c r="R213">
        <v>4.8996999999999999E-2</v>
      </c>
      <c r="S213" t="s">
        <v>16</v>
      </c>
      <c r="V213">
        <v>21</v>
      </c>
      <c r="W213">
        <v>5.7494999999999997E-2</v>
      </c>
      <c r="X213">
        <v>799.95079999999996</v>
      </c>
      <c r="Y213">
        <v>288.7604</v>
      </c>
      <c r="Z213" s="1">
        <v>6.1500000000000004E-5</v>
      </c>
      <c r="AA213">
        <v>3800</v>
      </c>
      <c r="AB213">
        <v>4.9216000000000003E-2</v>
      </c>
      <c r="AC213" t="s">
        <v>16</v>
      </c>
      <c r="AF213">
        <v>21</v>
      </c>
      <c r="AG213">
        <v>5.7494999999999997E-2</v>
      </c>
      <c r="AH213">
        <v>799.95069999999998</v>
      </c>
      <c r="AI213">
        <v>290.80329999999998</v>
      </c>
      <c r="AJ213" s="1">
        <v>6.1699999999999995E-5</v>
      </c>
      <c r="AK213">
        <v>3800</v>
      </c>
      <c r="AL213">
        <v>4.9339000000000001E-2</v>
      </c>
      <c r="AM213" t="s">
        <v>16</v>
      </c>
    </row>
    <row r="214" spans="2:39" x14ac:dyDescent="0.25">
      <c r="B214">
        <v>22</v>
      </c>
      <c r="C214">
        <v>6.0233000000000002E-2</v>
      </c>
      <c r="D214">
        <v>799.95100000000002</v>
      </c>
      <c r="E214">
        <v>280.43639999999999</v>
      </c>
      <c r="F214" s="1">
        <v>6.1199999999999997E-5</v>
      </c>
      <c r="G214">
        <v>3800</v>
      </c>
      <c r="H214">
        <v>4.897E-2</v>
      </c>
      <c r="I214" t="s">
        <v>16</v>
      </c>
      <c r="L214">
        <v>22</v>
      </c>
      <c r="M214">
        <v>6.0233000000000002E-2</v>
      </c>
      <c r="N214">
        <v>799.95039999999995</v>
      </c>
      <c r="O214">
        <v>291.78309999999999</v>
      </c>
      <c r="P214" s="1">
        <v>6.2100000000000005E-5</v>
      </c>
      <c r="Q214">
        <v>3800</v>
      </c>
      <c r="R214">
        <v>4.9646999999999997E-2</v>
      </c>
      <c r="S214" t="s">
        <v>16</v>
      </c>
      <c r="V214">
        <v>22</v>
      </c>
      <c r="W214">
        <v>6.0233000000000002E-2</v>
      </c>
      <c r="X214">
        <v>799.95010000000002</v>
      </c>
      <c r="Y214">
        <v>295.52480000000003</v>
      </c>
      <c r="Z214" s="1">
        <v>6.2299999999999996E-5</v>
      </c>
      <c r="AA214">
        <v>3800</v>
      </c>
      <c r="AB214">
        <v>4.9868999999999997E-2</v>
      </c>
      <c r="AC214" t="s">
        <v>16</v>
      </c>
      <c r="AF214">
        <v>22</v>
      </c>
      <c r="AG214">
        <v>6.0233000000000002E-2</v>
      </c>
      <c r="AH214">
        <v>799.95</v>
      </c>
      <c r="AI214">
        <v>297.62150000000003</v>
      </c>
      <c r="AJ214" s="1">
        <v>6.2500000000000001E-5</v>
      </c>
      <c r="AK214">
        <v>3800</v>
      </c>
      <c r="AL214">
        <v>4.9993000000000003E-2</v>
      </c>
      <c r="AM214" t="s">
        <v>16</v>
      </c>
    </row>
    <row r="215" spans="2:39" x14ac:dyDescent="0.25">
      <c r="B215">
        <v>23</v>
      </c>
      <c r="C215">
        <v>6.2970999999999999E-2</v>
      </c>
      <c r="D215">
        <v>799.95039999999995</v>
      </c>
      <c r="E215">
        <v>286.49279999999999</v>
      </c>
      <c r="F215" s="1">
        <v>6.19E-5</v>
      </c>
      <c r="G215">
        <v>3800</v>
      </c>
      <c r="H215">
        <v>4.9550999999999998E-2</v>
      </c>
      <c r="I215" t="s">
        <v>16</v>
      </c>
      <c r="L215">
        <v>23</v>
      </c>
      <c r="M215">
        <v>6.2970999999999999E-2</v>
      </c>
      <c r="N215">
        <v>799.94979999999998</v>
      </c>
      <c r="O215">
        <v>298.07</v>
      </c>
      <c r="P215" s="1">
        <v>6.2799999999999995E-5</v>
      </c>
      <c r="Q215">
        <v>3800</v>
      </c>
      <c r="R215">
        <v>5.0229999999999997E-2</v>
      </c>
      <c r="S215" t="s">
        <v>16</v>
      </c>
      <c r="V215">
        <v>23</v>
      </c>
      <c r="W215">
        <v>6.2970999999999999E-2</v>
      </c>
      <c r="X215">
        <v>799.94949999999994</v>
      </c>
      <c r="Y215">
        <v>301.89389999999997</v>
      </c>
      <c r="Z215" s="1">
        <v>6.3100000000000002E-5</v>
      </c>
      <c r="AA215">
        <v>3800</v>
      </c>
      <c r="AB215">
        <v>5.0453999999999999E-2</v>
      </c>
      <c r="AC215" t="s">
        <v>16</v>
      </c>
      <c r="AF215">
        <v>23</v>
      </c>
      <c r="AG215">
        <v>6.2970999999999999E-2</v>
      </c>
      <c r="AH215">
        <v>799.94939999999997</v>
      </c>
      <c r="AI215">
        <v>304.0378</v>
      </c>
      <c r="AJ215" s="1">
        <v>6.3200000000000005E-5</v>
      </c>
      <c r="AK215">
        <v>3800</v>
      </c>
      <c r="AL215">
        <v>5.058E-2</v>
      </c>
      <c r="AM215" t="s">
        <v>16</v>
      </c>
    </row>
    <row r="216" spans="2:39" x14ac:dyDescent="0.25">
      <c r="B216">
        <v>24</v>
      </c>
      <c r="C216">
        <v>6.5708000000000003E-2</v>
      </c>
      <c r="D216">
        <v>799.95</v>
      </c>
      <c r="E216">
        <v>292.1986</v>
      </c>
      <c r="F216" s="1">
        <v>6.2600000000000004E-5</v>
      </c>
      <c r="G216">
        <v>3800</v>
      </c>
      <c r="H216">
        <v>5.0070999999999997E-2</v>
      </c>
      <c r="I216" t="s">
        <v>16</v>
      </c>
      <c r="L216">
        <v>24</v>
      </c>
      <c r="M216">
        <v>6.5708000000000003E-2</v>
      </c>
      <c r="N216">
        <v>799.94920000000002</v>
      </c>
      <c r="O216">
        <v>304.00349999999997</v>
      </c>
      <c r="P216" s="1">
        <v>6.3399999999999996E-5</v>
      </c>
      <c r="Q216">
        <v>3800</v>
      </c>
      <c r="R216">
        <v>5.0750999999999998E-2</v>
      </c>
      <c r="S216" t="s">
        <v>16</v>
      </c>
      <c r="V216">
        <v>24</v>
      </c>
      <c r="W216">
        <v>6.5708000000000003E-2</v>
      </c>
      <c r="X216">
        <v>799.94899999999996</v>
      </c>
      <c r="Y216">
        <v>307.887</v>
      </c>
      <c r="Z216" s="1">
        <v>6.3700000000000003E-5</v>
      </c>
      <c r="AA216">
        <v>3800</v>
      </c>
      <c r="AB216">
        <v>5.0977000000000001E-2</v>
      </c>
      <c r="AC216" t="s">
        <v>16</v>
      </c>
      <c r="AF216">
        <v>24</v>
      </c>
      <c r="AG216">
        <v>6.5708000000000003E-2</v>
      </c>
      <c r="AH216">
        <v>799.94889999999998</v>
      </c>
      <c r="AI216">
        <v>310.07080000000002</v>
      </c>
      <c r="AJ216" s="1">
        <v>6.3899999999999995E-5</v>
      </c>
      <c r="AK216">
        <v>3800</v>
      </c>
      <c r="AL216">
        <v>5.1103000000000003E-2</v>
      </c>
      <c r="AM216" t="s">
        <v>16</v>
      </c>
    </row>
    <row r="217" spans="2:39" x14ac:dyDescent="0.25">
      <c r="B217">
        <v>25</v>
      </c>
      <c r="C217">
        <v>6.8446000000000007E-2</v>
      </c>
      <c r="D217">
        <v>799.94949999999994</v>
      </c>
      <c r="E217">
        <v>297.56400000000002</v>
      </c>
      <c r="F217" s="1">
        <v>6.3200000000000005E-5</v>
      </c>
      <c r="G217">
        <v>3800</v>
      </c>
      <c r="H217">
        <v>5.0534000000000003E-2</v>
      </c>
      <c r="I217" t="s">
        <v>16</v>
      </c>
      <c r="L217">
        <v>25</v>
      </c>
      <c r="M217">
        <v>6.8446000000000007E-2</v>
      </c>
      <c r="N217">
        <v>799.94880000000001</v>
      </c>
      <c r="O217">
        <v>309.56610000000001</v>
      </c>
      <c r="P217" s="1">
        <v>6.3999999999999997E-5</v>
      </c>
      <c r="Q217">
        <v>3800</v>
      </c>
      <c r="R217">
        <v>5.1213000000000002E-2</v>
      </c>
      <c r="S217" t="s">
        <v>16</v>
      </c>
      <c r="V217">
        <v>25</v>
      </c>
      <c r="W217">
        <v>6.8446000000000007E-2</v>
      </c>
      <c r="X217">
        <v>799.94849999999997</v>
      </c>
      <c r="Y217">
        <v>313.52499999999998</v>
      </c>
      <c r="Z217" s="1">
        <v>6.4300000000000004E-5</v>
      </c>
      <c r="AA217">
        <v>3800</v>
      </c>
      <c r="AB217">
        <v>5.1438999999999999E-2</v>
      </c>
      <c r="AC217" t="s">
        <v>16</v>
      </c>
      <c r="AF217">
        <v>25</v>
      </c>
      <c r="AG217">
        <v>6.8446000000000007E-2</v>
      </c>
      <c r="AH217">
        <v>799.94839999999999</v>
      </c>
      <c r="AI217">
        <v>315.74290000000002</v>
      </c>
      <c r="AJ217" s="1">
        <v>6.4499999999999996E-5</v>
      </c>
      <c r="AK217">
        <v>3800</v>
      </c>
      <c r="AL217">
        <v>5.1565E-2</v>
      </c>
      <c r="AM217" t="s">
        <v>16</v>
      </c>
    </row>
    <row r="218" spans="2:39" x14ac:dyDescent="0.25">
      <c r="B218">
        <v>26</v>
      </c>
      <c r="C218">
        <v>7.1183999999999997E-2</v>
      </c>
      <c r="D218">
        <v>799.94899999999996</v>
      </c>
      <c r="E218">
        <v>302.53879999999998</v>
      </c>
      <c r="F218" s="1">
        <v>6.3700000000000003E-5</v>
      </c>
      <c r="G218">
        <v>3800</v>
      </c>
      <c r="H218">
        <v>5.0944000000000003E-2</v>
      </c>
      <c r="I218" t="s">
        <v>16</v>
      </c>
      <c r="L218">
        <v>26</v>
      </c>
      <c r="M218">
        <v>7.1183999999999997E-2</v>
      </c>
      <c r="N218">
        <v>799.94839999999999</v>
      </c>
      <c r="O218">
        <v>314.79700000000003</v>
      </c>
      <c r="P218" s="1">
        <v>6.4499999999999996E-5</v>
      </c>
      <c r="Q218">
        <v>3800</v>
      </c>
      <c r="R218">
        <v>5.1618999999999998E-2</v>
      </c>
      <c r="S218" t="s">
        <v>16</v>
      </c>
      <c r="V218">
        <v>26</v>
      </c>
      <c r="W218">
        <v>7.1183999999999997E-2</v>
      </c>
      <c r="X218">
        <v>799.94820000000004</v>
      </c>
      <c r="Y218">
        <v>318.82470000000001</v>
      </c>
      <c r="Z218" s="1">
        <v>6.4800000000000003E-5</v>
      </c>
      <c r="AA218">
        <v>3800</v>
      </c>
      <c r="AB218">
        <v>5.1844000000000001E-2</v>
      </c>
      <c r="AC218" t="s">
        <v>16</v>
      </c>
      <c r="AF218">
        <v>26</v>
      </c>
      <c r="AG218">
        <v>7.1183999999999997E-2</v>
      </c>
      <c r="AH218">
        <v>799.94809999999995</v>
      </c>
      <c r="AI218">
        <v>321.0797</v>
      </c>
      <c r="AJ218" s="1">
        <v>6.4999999999999994E-5</v>
      </c>
      <c r="AK218">
        <v>3800</v>
      </c>
      <c r="AL218">
        <v>5.1971000000000003E-2</v>
      </c>
      <c r="AM218" t="s">
        <v>16</v>
      </c>
    </row>
    <row r="219" spans="2:39" x14ac:dyDescent="0.25">
      <c r="B219">
        <v>27</v>
      </c>
      <c r="C219">
        <v>7.3922000000000002E-2</v>
      </c>
      <c r="D219">
        <v>799.94870000000003</v>
      </c>
      <c r="E219">
        <v>307.28030000000001</v>
      </c>
      <c r="F219" s="1">
        <v>6.41E-5</v>
      </c>
      <c r="G219">
        <v>3800</v>
      </c>
      <c r="H219">
        <v>5.1305000000000003E-2</v>
      </c>
      <c r="I219" t="s">
        <v>16</v>
      </c>
      <c r="L219">
        <v>27</v>
      </c>
      <c r="M219">
        <v>7.3922000000000002E-2</v>
      </c>
      <c r="N219">
        <v>799.94799999999998</v>
      </c>
      <c r="O219">
        <v>319.73540000000003</v>
      </c>
      <c r="P219" s="1">
        <v>6.4999999999999994E-5</v>
      </c>
      <c r="Q219">
        <v>3800</v>
      </c>
      <c r="R219">
        <v>5.1971999999999997E-2</v>
      </c>
      <c r="S219" t="s">
        <v>16</v>
      </c>
      <c r="V219">
        <v>27</v>
      </c>
      <c r="W219">
        <v>7.3922000000000002E-2</v>
      </c>
      <c r="X219">
        <v>799.94780000000003</v>
      </c>
      <c r="Y219">
        <v>323.80399999999997</v>
      </c>
      <c r="Z219" s="1">
        <v>6.5199999999999999E-5</v>
      </c>
      <c r="AA219">
        <v>3800</v>
      </c>
      <c r="AB219">
        <v>5.2195999999999999E-2</v>
      </c>
      <c r="AC219" t="s">
        <v>16</v>
      </c>
      <c r="AF219">
        <v>27</v>
      </c>
      <c r="AG219">
        <v>7.3922000000000002E-2</v>
      </c>
      <c r="AH219">
        <v>799.94770000000005</v>
      </c>
      <c r="AI219">
        <v>326.0926</v>
      </c>
      <c r="AJ219" s="1">
        <v>6.5400000000000004E-5</v>
      </c>
      <c r="AK219">
        <v>3800</v>
      </c>
      <c r="AL219">
        <v>5.2322E-2</v>
      </c>
      <c r="AM219" t="s">
        <v>16</v>
      </c>
    </row>
    <row r="220" spans="2:39" x14ac:dyDescent="0.25">
      <c r="B220">
        <v>28</v>
      </c>
      <c r="C220">
        <v>7.6660000000000006E-2</v>
      </c>
      <c r="D220">
        <v>799.94839999999999</v>
      </c>
      <c r="E220">
        <v>311.73970000000003</v>
      </c>
      <c r="F220" s="1">
        <v>6.4499999999999996E-5</v>
      </c>
      <c r="G220">
        <v>3800</v>
      </c>
      <c r="H220">
        <v>5.1618999999999998E-2</v>
      </c>
      <c r="I220" t="s">
        <v>16</v>
      </c>
      <c r="L220">
        <v>28</v>
      </c>
      <c r="M220">
        <v>7.6660000000000006E-2</v>
      </c>
      <c r="N220">
        <v>799.94780000000003</v>
      </c>
      <c r="O220">
        <v>324.36860000000001</v>
      </c>
      <c r="P220" s="1">
        <v>6.5300000000000002E-5</v>
      </c>
      <c r="Q220">
        <v>3800</v>
      </c>
      <c r="R220">
        <v>5.2276000000000003E-2</v>
      </c>
      <c r="S220" t="s">
        <v>16</v>
      </c>
      <c r="V220">
        <v>28</v>
      </c>
      <c r="W220">
        <v>7.6660000000000006E-2</v>
      </c>
      <c r="X220">
        <v>799.94749999999999</v>
      </c>
      <c r="Y220">
        <v>328.48439999999999</v>
      </c>
      <c r="Z220" s="1">
        <v>6.5599999999999995E-5</v>
      </c>
      <c r="AA220">
        <v>3800</v>
      </c>
      <c r="AB220">
        <v>5.2497000000000002E-2</v>
      </c>
      <c r="AC220" t="s">
        <v>16</v>
      </c>
      <c r="AF220">
        <v>28</v>
      </c>
      <c r="AG220">
        <v>7.6660000000000006E-2</v>
      </c>
      <c r="AH220">
        <v>799.94740000000002</v>
      </c>
      <c r="AI220">
        <v>330.80799999999999</v>
      </c>
      <c r="AJ220" s="1">
        <v>6.58E-5</v>
      </c>
      <c r="AK220">
        <v>3800</v>
      </c>
      <c r="AL220">
        <v>5.2622000000000002E-2</v>
      </c>
      <c r="AM220" t="s">
        <v>16</v>
      </c>
    </row>
    <row r="221" spans="2:39" x14ac:dyDescent="0.25">
      <c r="B221">
        <v>29</v>
      </c>
      <c r="C221">
        <v>7.9397999999999996E-2</v>
      </c>
      <c r="D221">
        <v>799.94809999999995</v>
      </c>
      <c r="E221">
        <v>315.93860000000001</v>
      </c>
      <c r="F221" s="1">
        <v>6.4900000000000005E-5</v>
      </c>
      <c r="G221">
        <v>3800</v>
      </c>
      <c r="H221">
        <v>5.1889999999999999E-2</v>
      </c>
      <c r="I221" t="s">
        <v>16</v>
      </c>
      <c r="L221">
        <v>29</v>
      </c>
      <c r="M221">
        <v>7.9397999999999996E-2</v>
      </c>
      <c r="N221">
        <v>799.94740000000002</v>
      </c>
      <c r="O221">
        <v>328.71269999999998</v>
      </c>
      <c r="P221" s="1">
        <v>6.5699999999999998E-5</v>
      </c>
      <c r="Q221">
        <v>3800</v>
      </c>
      <c r="R221">
        <v>5.2533000000000003E-2</v>
      </c>
      <c r="S221" t="s">
        <v>16</v>
      </c>
      <c r="V221">
        <v>29</v>
      </c>
      <c r="W221">
        <v>7.9397999999999996E-2</v>
      </c>
      <c r="X221">
        <v>799.94730000000004</v>
      </c>
      <c r="Y221">
        <v>332.88990000000001</v>
      </c>
      <c r="Z221" s="1">
        <v>6.5900000000000003E-5</v>
      </c>
      <c r="AA221">
        <v>3800</v>
      </c>
      <c r="AB221">
        <v>5.2750999999999999E-2</v>
      </c>
      <c r="AC221" t="s">
        <v>16</v>
      </c>
      <c r="AF221">
        <v>29</v>
      </c>
      <c r="AG221">
        <v>7.9397999999999996E-2</v>
      </c>
      <c r="AH221">
        <v>799.94709999999998</v>
      </c>
      <c r="AI221">
        <v>335.24579999999997</v>
      </c>
      <c r="AJ221" s="1">
        <v>6.6099999999999994E-5</v>
      </c>
      <c r="AK221">
        <v>3800</v>
      </c>
      <c r="AL221">
        <v>5.2874999999999998E-2</v>
      </c>
      <c r="AM221" t="s">
        <v>16</v>
      </c>
    </row>
    <row r="222" spans="2:39" x14ac:dyDescent="0.25">
      <c r="B222">
        <v>30</v>
      </c>
      <c r="C222">
        <v>8.2136000000000001E-2</v>
      </c>
      <c r="D222">
        <v>799.9479</v>
      </c>
      <c r="E222">
        <v>319.935</v>
      </c>
      <c r="F222" s="1">
        <v>6.5199999999999999E-5</v>
      </c>
      <c r="G222">
        <v>3800</v>
      </c>
      <c r="H222">
        <v>5.212E-2</v>
      </c>
      <c r="I222" t="s">
        <v>16</v>
      </c>
      <c r="L222">
        <v>30</v>
      </c>
      <c r="M222">
        <v>8.2136000000000001E-2</v>
      </c>
      <c r="N222">
        <v>799.94730000000004</v>
      </c>
      <c r="O222">
        <v>332.80029999999999</v>
      </c>
      <c r="P222" s="1">
        <v>6.5900000000000003E-5</v>
      </c>
      <c r="Q222">
        <v>3800</v>
      </c>
      <c r="R222">
        <v>5.2748000000000003E-2</v>
      </c>
      <c r="S222" t="s">
        <v>16</v>
      </c>
      <c r="V222">
        <v>30</v>
      </c>
      <c r="W222">
        <v>8.2136000000000001E-2</v>
      </c>
      <c r="X222">
        <v>799.947</v>
      </c>
      <c r="Y222">
        <v>337.03480000000002</v>
      </c>
      <c r="Z222" s="1">
        <v>6.6199999999999996E-5</v>
      </c>
      <c r="AA222">
        <v>3800</v>
      </c>
      <c r="AB222">
        <v>5.2961000000000001E-2</v>
      </c>
      <c r="AC222" t="s">
        <v>16</v>
      </c>
      <c r="AF222">
        <v>30</v>
      </c>
      <c r="AG222">
        <v>8.2136000000000001E-2</v>
      </c>
      <c r="AH222">
        <v>799.94690000000003</v>
      </c>
      <c r="AI222">
        <v>339.41340000000002</v>
      </c>
      <c r="AJ222" s="1">
        <v>6.6400000000000001E-5</v>
      </c>
      <c r="AK222">
        <v>3800</v>
      </c>
      <c r="AL222">
        <v>5.3081999999999997E-2</v>
      </c>
      <c r="AM222" t="s">
        <v>16</v>
      </c>
    </row>
    <row r="223" spans="2:39" x14ac:dyDescent="0.25">
      <c r="B223">
        <v>31</v>
      </c>
      <c r="C223">
        <v>8.4873000000000004E-2</v>
      </c>
      <c r="D223">
        <v>799.94770000000005</v>
      </c>
      <c r="E223">
        <v>323.71190000000001</v>
      </c>
      <c r="F223" s="1">
        <v>6.5400000000000004E-5</v>
      </c>
      <c r="G223">
        <v>3800</v>
      </c>
      <c r="H223">
        <v>5.2311999999999997E-2</v>
      </c>
      <c r="I223" t="s">
        <v>16</v>
      </c>
      <c r="L223">
        <v>31</v>
      </c>
      <c r="M223">
        <v>8.4873000000000004E-2</v>
      </c>
      <c r="N223">
        <v>799.94709999999998</v>
      </c>
      <c r="O223">
        <v>336.66019999999997</v>
      </c>
      <c r="P223" s="1">
        <v>6.6199999999999996E-5</v>
      </c>
      <c r="Q223">
        <v>3800</v>
      </c>
      <c r="R223">
        <v>5.2921000000000003E-2</v>
      </c>
      <c r="S223" t="s">
        <v>16</v>
      </c>
      <c r="V223">
        <v>31</v>
      </c>
      <c r="W223">
        <v>8.4873000000000004E-2</v>
      </c>
      <c r="X223">
        <v>799.94690000000003</v>
      </c>
      <c r="Y223">
        <v>340.92399999999998</v>
      </c>
      <c r="Z223" s="1">
        <v>6.6400000000000001E-5</v>
      </c>
      <c r="AA223">
        <v>3800</v>
      </c>
      <c r="AB223">
        <v>5.3129000000000003E-2</v>
      </c>
      <c r="AC223" t="s">
        <v>16</v>
      </c>
      <c r="AF223">
        <v>31</v>
      </c>
      <c r="AG223">
        <v>8.4873000000000004E-2</v>
      </c>
      <c r="AH223">
        <v>799.94680000000005</v>
      </c>
      <c r="AI223">
        <v>343.32409999999999</v>
      </c>
      <c r="AJ223" s="1">
        <v>6.6600000000000006E-5</v>
      </c>
      <c r="AK223">
        <v>3800</v>
      </c>
      <c r="AL223">
        <v>5.3247000000000003E-2</v>
      </c>
      <c r="AM223" t="s">
        <v>16</v>
      </c>
    </row>
    <row r="224" spans="2:39" x14ac:dyDescent="0.25">
      <c r="B224">
        <v>32</v>
      </c>
      <c r="C224">
        <v>8.7610999999999994E-2</v>
      </c>
      <c r="D224">
        <v>799.94749999999999</v>
      </c>
      <c r="E224">
        <v>327.25240000000002</v>
      </c>
      <c r="F224" s="1">
        <v>6.5599999999999995E-5</v>
      </c>
      <c r="G224">
        <v>3800</v>
      </c>
      <c r="H224">
        <v>5.2469000000000002E-2</v>
      </c>
      <c r="I224" t="s">
        <v>16</v>
      </c>
      <c r="L224">
        <v>32</v>
      </c>
      <c r="M224">
        <v>8.7610999999999994E-2</v>
      </c>
      <c r="N224">
        <v>799.947</v>
      </c>
      <c r="O224">
        <v>340.28699999999998</v>
      </c>
      <c r="P224" s="1">
        <v>6.6299999999999999E-5</v>
      </c>
      <c r="Q224">
        <v>3800</v>
      </c>
      <c r="R224">
        <v>5.3057E-2</v>
      </c>
      <c r="S224" t="s">
        <v>16</v>
      </c>
      <c r="V224">
        <v>32</v>
      </c>
      <c r="W224">
        <v>8.7610999999999994E-2</v>
      </c>
      <c r="X224">
        <v>799.94669999999996</v>
      </c>
      <c r="Y224">
        <v>344.58120000000002</v>
      </c>
      <c r="Z224" s="1">
        <v>6.6600000000000006E-5</v>
      </c>
      <c r="AA224">
        <v>3800</v>
      </c>
      <c r="AB224">
        <v>5.3258E-2</v>
      </c>
      <c r="AC224" t="s">
        <v>16</v>
      </c>
      <c r="AF224">
        <v>32</v>
      </c>
      <c r="AG224">
        <v>8.7610999999999994E-2</v>
      </c>
      <c r="AH224">
        <v>799.94669999999996</v>
      </c>
      <c r="AI224">
        <v>347.0009</v>
      </c>
      <c r="AJ224" s="1">
        <v>6.6699999999999995E-5</v>
      </c>
      <c r="AK224">
        <v>3800</v>
      </c>
      <c r="AL224">
        <v>5.3372999999999997E-2</v>
      </c>
      <c r="AM224" t="s">
        <v>16</v>
      </c>
    </row>
    <row r="225" spans="2:39" x14ac:dyDescent="0.25">
      <c r="B225">
        <v>33</v>
      </c>
      <c r="C225">
        <v>9.0348999999999999E-2</v>
      </c>
      <c r="D225">
        <v>799.94740000000002</v>
      </c>
      <c r="E225">
        <v>330.55880000000002</v>
      </c>
      <c r="F225" s="1">
        <v>6.5699999999999998E-5</v>
      </c>
      <c r="G225">
        <v>3800</v>
      </c>
      <c r="H225">
        <v>5.2593000000000001E-2</v>
      </c>
      <c r="I225" t="s">
        <v>16</v>
      </c>
      <c r="L225">
        <v>33</v>
      </c>
      <c r="M225">
        <v>9.0348999999999999E-2</v>
      </c>
      <c r="N225">
        <v>799.94680000000005</v>
      </c>
      <c r="O225">
        <v>343.67669999999998</v>
      </c>
      <c r="P225" s="1">
        <v>6.6400000000000001E-5</v>
      </c>
      <c r="Q225">
        <v>3800</v>
      </c>
      <c r="R225">
        <v>5.3157000000000003E-2</v>
      </c>
      <c r="S225" t="s">
        <v>16</v>
      </c>
      <c r="V225">
        <v>33</v>
      </c>
      <c r="W225">
        <v>9.0348999999999999E-2</v>
      </c>
      <c r="X225">
        <v>799.94669999999996</v>
      </c>
      <c r="Y225">
        <v>348.02289999999999</v>
      </c>
      <c r="Z225" s="1">
        <v>6.6699999999999995E-5</v>
      </c>
      <c r="AA225">
        <v>3800</v>
      </c>
      <c r="AB225">
        <v>5.3351999999999997E-2</v>
      </c>
      <c r="AC225" t="s">
        <v>16</v>
      </c>
      <c r="AF225">
        <v>33</v>
      </c>
      <c r="AG225">
        <v>9.0348999999999999E-2</v>
      </c>
      <c r="AH225">
        <v>799.94650000000001</v>
      </c>
      <c r="AI225">
        <v>350.46260000000001</v>
      </c>
      <c r="AJ225" s="1">
        <v>6.6799999999999997E-5</v>
      </c>
      <c r="AK225">
        <v>3800</v>
      </c>
      <c r="AL225">
        <v>5.3462999999999997E-2</v>
      </c>
      <c r="AM225" t="s">
        <v>16</v>
      </c>
    </row>
    <row r="226" spans="2:39" x14ac:dyDescent="0.25">
      <c r="B226">
        <v>34</v>
      </c>
      <c r="C226">
        <v>9.3087000000000003E-2</v>
      </c>
      <c r="D226">
        <v>799.94730000000004</v>
      </c>
      <c r="E226">
        <v>333.64440000000002</v>
      </c>
      <c r="F226" s="1">
        <v>6.5900000000000003E-5</v>
      </c>
      <c r="G226">
        <v>3800</v>
      </c>
      <c r="H226">
        <v>5.2685999999999997E-2</v>
      </c>
      <c r="I226" t="s">
        <v>16</v>
      </c>
      <c r="L226">
        <v>34</v>
      </c>
      <c r="M226">
        <v>9.3087000000000003E-2</v>
      </c>
      <c r="N226">
        <v>799.94680000000005</v>
      </c>
      <c r="O226">
        <v>346.87270000000001</v>
      </c>
      <c r="P226" s="1">
        <v>6.6500000000000004E-5</v>
      </c>
      <c r="Q226">
        <v>3800</v>
      </c>
      <c r="R226">
        <v>5.3226000000000002E-2</v>
      </c>
      <c r="S226" t="s">
        <v>16</v>
      </c>
      <c r="V226">
        <v>34</v>
      </c>
      <c r="W226">
        <v>9.3087000000000003E-2</v>
      </c>
      <c r="X226">
        <v>799.94659999999999</v>
      </c>
      <c r="Y226">
        <v>351.25360000000001</v>
      </c>
      <c r="Z226" s="1">
        <v>6.6799999999999997E-5</v>
      </c>
      <c r="AA226">
        <v>3800</v>
      </c>
      <c r="AB226">
        <v>5.3411E-2</v>
      </c>
      <c r="AC226" t="s">
        <v>16</v>
      </c>
      <c r="AF226">
        <v>34</v>
      </c>
      <c r="AG226">
        <v>9.3087000000000003E-2</v>
      </c>
      <c r="AH226">
        <v>799.94650000000001</v>
      </c>
      <c r="AI226">
        <v>353.71370000000002</v>
      </c>
      <c r="AJ226" s="1">
        <v>6.69E-5</v>
      </c>
      <c r="AK226">
        <v>3800</v>
      </c>
      <c r="AL226">
        <v>5.3518000000000003E-2</v>
      </c>
      <c r="AM226" t="s">
        <v>16</v>
      </c>
    </row>
    <row r="227" spans="2:39" x14ac:dyDescent="0.25">
      <c r="B227">
        <v>35</v>
      </c>
      <c r="C227">
        <v>9.5824999999999994E-2</v>
      </c>
      <c r="D227">
        <v>799.94730000000004</v>
      </c>
      <c r="E227">
        <v>336.55869999999999</v>
      </c>
      <c r="F227" s="1">
        <v>6.5900000000000003E-5</v>
      </c>
      <c r="G227">
        <v>3800</v>
      </c>
      <c r="H227">
        <v>5.2752E-2</v>
      </c>
      <c r="I227" t="s">
        <v>16</v>
      </c>
      <c r="L227">
        <v>35</v>
      </c>
      <c r="M227">
        <v>9.5824999999999994E-2</v>
      </c>
      <c r="N227">
        <v>799.94669999999996</v>
      </c>
      <c r="O227">
        <v>349.8802</v>
      </c>
      <c r="P227" s="1">
        <v>6.6600000000000006E-5</v>
      </c>
      <c r="Q227">
        <v>3800</v>
      </c>
      <c r="R227">
        <v>5.3263999999999999E-2</v>
      </c>
      <c r="S227" t="s">
        <v>16</v>
      </c>
      <c r="V227">
        <v>35</v>
      </c>
      <c r="W227">
        <v>9.5824999999999994E-2</v>
      </c>
      <c r="X227">
        <v>799.94650000000001</v>
      </c>
      <c r="Y227">
        <v>354.29239999999999</v>
      </c>
      <c r="Z227" s="1">
        <v>6.6799999999999997E-5</v>
      </c>
      <c r="AA227">
        <v>3800</v>
      </c>
      <c r="AB227">
        <v>5.3440000000000001E-2</v>
      </c>
      <c r="AC227" t="s">
        <v>16</v>
      </c>
      <c r="AF227">
        <v>35</v>
      </c>
      <c r="AG227">
        <v>9.5824999999999994E-2</v>
      </c>
      <c r="AH227">
        <v>799.94650000000001</v>
      </c>
      <c r="AI227">
        <v>356.76609999999999</v>
      </c>
      <c r="AJ227" s="1">
        <v>6.69E-5</v>
      </c>
      <c r="AK227">
        <v>3800</v>
      </c>
      <c r="AL227">
        <v>5.3540999999999998E-2</v>
      </c>
      <c r="AM227" t="s">
        <v>16</v>
      </c>
    </row>
    <row r="228" spans="2:39" x14ac:dyDescent="0.25">
      <c r="B228">
        <v>36</v>
      </c>
      <c r="C228">
        <v>9.8562999999999998E-2</v>
      </c>
      <c r="D228">
        <v>799.94719999999995</v>
      </c>
      <c r="E228">
        <v>339.26519999999999</v>
      </c>
      <c r="F228" s="1">
        <v>6.6000000000000005E-5</v>
      </c>
      <c r="G228">
        <v>3800</v>
      </c>
      <c r="H228">
        <v>5.2791999999999999E-2</v>
      </c>
      <c r="I228" t="s">
        <v>16</v>
      </c>
      <c r="L228">
        <v>36</v>
      </c>
      <c r="M228">
        <v>9.8562999999999998E-2</v>
      </c>
      <c r="N228">
        <v>799.94669999999996</v>
      </c>
      <c r="O228">
        <v>352.70780000000002</v>
      </c>
      <c r="P228" s="1">
        <v>6.6600000000000006E-5</v>
      </c>
      <c r="Q228">
        <v>3800</v>
      </c>
      <c r="R228">
        <v>5.3275000000000003E-2</v>
      </c>
      <c r="S228" t="s">
        <v>16</v>
      </c>
      <c r="V228">
        <v>36</v>
      </c>
      <c r="W228">
        <v>9.8562999999999998E-2</v>
      </c>
      <c r="X228">
        <v>799.94650000000001</v>
      </c>
      <c r="Y228">
        <v>357.13380000000001</v>
      </c>
      <c r="Z228" s="1">
        <v>6.6799999999999997E-5</v>
      </c>
      <c r="AA228">
        <v>3800</v>
      </c>
      <c r="AB228">
        <v>5.3441000000000002E-2</v>
      </c>
      <c r="AC228" t="s">
        <v>16</v>
      </c>
      <c r="AF228">
        <v>36</v>
      </c>
      <c r="AG228">
        <v>9.8562999999999998E-2</v>
      </c>
      <c r="AH228">
        <v>799.94650000000001</v>
      </c>
      <c r="AI228">
        <v>359.64049999999997</v>
      </c>
      <c r="AJ228" s="1">
        <v>6.69E-5</v>
      </c>
      <c r="AK228">
        <v>3800</v>
      </c>
      <c r="AL228">
        <v>5.3536E-2</v>
      </c>
      <c r="AM228" t="s">
        <v>16</v>
      </c>
    </row>
    <row r="229" spans="2:39" x14ac:dyDescent="0.25">
      <c r="B229">
        <v>37</v>
      </c>
      <c r="C229">
        <v>0.1013</v>
      </c>
      <c r="D229">
        <v>799.94719999999995</v>
      </c>
      <c r="E229">
        <v>341.79250000000002</v>
      </c>
      <c r="F229" s="1">
        <v>6.6000000000000005E-5</v>
      </c>
      <c r="G229">
        <v>3800</v>
      </c>
      <c r="H229">
        <v>5.2809000000000002E-2</v>
      </c>
      <c r="I229" t="s">
        <v>16</v>
      </c>
      <c r="L229">
        <v>37</v>
      </c>
      <c r="M229">
        <v>0.1013</v>
      </c>
      <c r="N229">
        <v>799.94669999999996</v>
      </c>
      <c r="O229">
        <v>355.3639</v>
      </c>
      <c r="P229" s="1">
        <v>6.6600000000000006E-5</v>
      </c>
      <c r="Q229">
        <v>3800</v>
      </c>
      <c r="R229">
        <v>5.3260000000000002E-2</v>
      </c>
      <c r="S229" t="s">
        <v>16</v>
      </c>
      <c r="V229">
        <v>37</v>
      </c>
      <c r="W229">
        <v>0.1013</v>
      </c>
      <c r="X229">
        <v>799.94659999999999</v>
      </c>
      <c r="Y229">
        <v>359.81400000000002</v>
      </c>
      <c r="Z229" s="1">
        <v>6.6799999999999997E-5</v>
      </c>
      <c r="AA229">
        <v>3800</v>
      </c>
      <c r="AB229">
        <v>5.3415999999999998E-2</v>
      </c>
      <c r="AC229" t="s">
        <v>16</v>
      </c>
      <c r="AF229">
        <v>37</v>
      </c>
      <c r="AG229">
        <v>0.1013</v>
      </c>
      <c r="AH229">
        <v>799.94650000000001</v>
      </c>
      <c r="AI229">
        <v>362.3304</v>
      </c>
      <c r="AJ229" s="1">
        <v>6.69E-5</v>
      </c>
      <c r="AK229">
        <v>3800</v>
      </c>
      <c r="AL229">
        <v>5.3504999999999997E-2</v>
      </c>
      <c r="AM229" t="s">
        <v>16</v>
      </c>
    </row>
    <row r="230" spans="2:39" x14ac:dyDescent="0.25">
      <c r="B230">
        <v>38</v>
      </c>
      <c r="C230">
        <v>0.10403800000000001</v>
      </c>
      <c r="D230">
        <v>799.94719999999995</v>
      </c>
      <c r="E230">
        <v>344.2457</v>
      </c>
      <c r="F230" s="1">
        <v>6.6000000000000005E-5</v>
      </c>
      <c r="G230">
        <v>3800</v>
      </c>
      <c r="H230">
        <v>5.2803999999999997E-2</v>
      </c>
      <c r="I230" t="s">
        <v>16</v>
      </c>
      <c r="L230">
        <v>38</v>
      </c>
      <c r="M230">
        <v>0.10403800000000001</v>
      </c>
      <c r="N230">
        <v>799.94680000000005</v>
      </c>
      <c r="O230">
        <v>357.85430000000002</v>
      </c>
      <c r="P230" s="1">
        <v>6.6500000000000004E-5</v>
      </c>
      <c r="Q230">
        <v>3800</v>
      </c>
      <c r="R230">
        <v>5.3222999999999999E-2</v>
      </c>
      <c r="S230" t="s">
        <v>16</v>
      </c>
      <c r="V230">
        <v>38</v>
      </c>
      <c r="W230">
        <v>0.10403800000000001</v>
      </c>
      <c r="X230">
        <v>799.94669999999996</v>
      </c>
      <c r="Y230">
        <v>362.3306</v>
      </c>
      <c r="Z230" s="1">
        <v>6.6699999999999995E-5</v>
      </c>
      <c r="AA230">
        <v>3800</v>
      </c>
      <c r="AB230">
        <v>5.3366999999999998E-2</v>
      </c>
      <c r="AC230" t="s">
        <v>16</v>
      </c>
      <c r="AF230">
        <v>38</v>
      </c>
      <c r="AG230">
        <v>0.10403800000000001</v>
      </c>
      <c r="AH230">
        <v>799.94650000000001</v>
      </c>
      <c r="AI230">
        <v>364.85820000000001</v>
      </c>
      <c r="AJ230" s="1">
        <v>6.6799999999999997E-5</v>
      </c>
      <c r="AK230">
        <v>3800</v>
      </c>
      <c r="AL230">
        <v>5.3449000000000003E-2</v>
      </c>
      <c r="AM230" t="s">
        <v>16</v>
      </c>
    </row>
    <row r="231" spans="2:39" x14ac:dyDescent="0.25">
      <c r="B231">
        <v>39</v>
      </c>
      <c r="C231">
        <v>0.106776</v>
      </c>
      <c r="D231">
        <v>799.94719999999995</v>
      </c>
      <c r="E231">
        <v>346.59010000000001</v>
      </c>
      <c r="F231" s="1">
        <v>6.6000000000000005E-5</v>
      </c>
      <c r="G231">
        <v>3800</v>
      </c>
      <c r="H231">
        <v>5.2779E-2</v>
      </c>
      <c r="I231" t="s">
        <v>16</v>
      </c>
      <c r="L231">
        <v>39</v>
      </c>
      <c r="M231">
        <v>0.106776</v>
      </c>
      <c r="N231">
        <v>799.94680000000005</v>
      </c>
      <c r="O231">
        <v>360.23989999999998</v>
      </c>
      <c r="P231" s="1">
        <v>6.6500000000000004E-5</v>
      </c>
      <c r="Q231">
        <v>3800</v>
      </c>
      <c r="R231">
        <v>5.3164999999999997E-2</v>
      </c>
      <c r="S231" t="s">
        <v>16</v>
      </c>
      <c r="V231">
        <v>39</v>
      </c>
      <c r="W231">
        <v>0.106776</v>
      </c>
      <c r="X231">
        <v>799.94669999999996</v>
      </c>
      <c r="Y231">
        <v>364.72129999999999</v>
      </c>
      <c r="Z231" s="1">
        <v>6.6600000000000006E-5</v>
      </c>
      <c r="AA231">
        <v>3800</v>
      </c>
      <c r="AB231">
        <v>5.3296999999999997E-2</v>
      </c>
      <c r="AC231" t="s">
        <v>16</v>
      </c>
      <c r="AF231">
        <v>39</v>
      </c>
      <c r="AG231">
        <v>0.106776</v>
      </c>
      <c r="AH231">
        <v>799.94669999999996</v>
      </c>
      <c r="AI231">
        <v>367.24149999999997</v>
      </c>
      <c r="AJ231" s="1">
        <v>6.6699999999999995E-5</v>
      </c>
      <c r="AK231">
        <v>3800</v>
      </c>
      <c r="AL231">
        <v>5.3372000000000003E-2</v>
      </c>
      <c r="AM231" t="s">
        <v>16</v>
      </c>
    </row>
    <row r="232" spans="2:39" x14ac:dyDescent="0.25">
      <c r="B232">
        <v>40</v>
      </c>
      <c r="C232">
        <v>0.109514</v>
      </c>
      <c r="D232">
        <v>799.94730000000004</v>
      </c>
      <c r="E232">
        <v>348.81189999999998</v>
      </c>
      <c r="F232" s="1">
        <v>6.5900000000000003E-5</v>
      </c>
      <c r="G232">
        <v>3800</v>
      </c>
      <c r="H232">
        <v>5.2735999999999998E-2</v>
      </c>
      <c r="I232" t="s">
        <v>16</v>
      </c>
      <c r="L232">
        <v>40</v>
      </c>
      <c r="M232">
        <v>0.109514</v>
      </c>
      <c r="N232">
        <v>799.94690000000003</v>
      </c>
      <c r="O232">
        <v>362.52929999999998</v>
      </c>
      <c r="P232" s="1">
        <v>6.6400000000000001E-5</v>
      </c>
      <c r="Q232">
        <v>3800</v>
      </c>
      <c r="R232">
        <v>5.3087000000000002E-2</v>
      </c>
      <c r="S232" t="s">
        <v>16</v>
      </c>
      <c r="V232">
        <v>40</v>
      </c>
      <c r="W232">
        <v>0.109514</v>
      </c>
      <c r="X232">
        <v>799.94680000000005</v>
      </c>
      <c r="Y232">
        <v>367.0326</v>
      </c>
      <c r="Z232" s="1">
        <v>6.6500000000000004E-5</v>
      </c>
      <c r="AA232">
        <v>3800</v>
      </c>
      <c r="AB232">
        <v>5.3206999999999997E-2</v>
      </c>
      <c r="AC232" t="s">
        <v>16</v>
      </c>
      <c r="AF232">
        <v>40</v>
      </c>
      <c r="AG232">
        <v>0.109514</v>
      </c>
      <c r="AH232">
        <v>799.94669999999996</v>
      </c>
      <c r="AI232">
        <v>369.56150000000002</v>
      </c>
      <c r="AJ232" s="1">
        <v>6.6600000000000006E-5</v>
      </c>
      <c r="AK232">
        <v>3800</v>
      </c>
      <c r="AL232">
        <v>5.3275000000000003E-2</v>
      </c>
      <c r="AM232" t="s">
        <v>16</v>
      </c>
    </row>
    <row r="233" spans="2:39" x14ac:dyDescent="0.25">
      <c r="B233">
        <v>41</v>
      </c>
      <c r="C233">
        <v>0.112252</v>
      </c>
      <c r="D233">
        <v>799.94730000000004</v>
      </c>
      <c r="E233">
        <v>350.92149999999998</v>
      </c>
      <c r="F233" s="1">
        <v>6.58E-5</v>
      </c>
      <c r="G233">
        <v>3800</v>
      </c>
      <c r="H233">
        <v>5.2677000000000002E-2</v>
      </c>
      <c r="I233" t="s">
        <v>16</v>
      </c>
      <c r="L233">
        <v>41</v>
      </c>
      <c r="M233">
        <v>0.112252</v>
      </c>
      <c r="N233">
        <v>799.947</v>
      </c>
      <c r="O233">
        <v>364.69889999999998</v>
      </c>
      <c r="P233" s="1">
        <v>6.6199999999999996E-5</v>
      </c>
      <c r="Q233">
        <v>3800</v>
      </c>
      <c r="R233">
        <v>5.2991999999999997E-2</v>
      </c>
      <c r="S233" t="s">
        <v>16</v>
      </c>
      <c r="V233">
        <v>41</v>
      </c>
      <c r="W233">
        <v>0.112252</v>
      </c>
      <c r="X233">
        <v>799.94690000000003</v>
      </c>
      <c r="Y233">
        <v>369.23099999999999</v>
      </c>
      <c r="Z233" s="1">
        <v>6.6400000000000001E-5</v>
      </c>
      <c r="AA233">
        <v>3800</v>
      </c>
      <c r="AB233">
        <v>5.3099E-2</v>
      </c>
      <c r="AC233" t="s">
        <v>16</v>
      </c>
      <c r="AF233">
        <v>41</v>
      </c>
      <c r="AG233">
        <v>0.112252</v>
      </c>
      <c r="AH233">
        <v>799.94680000000005</v>
      </c>
      <c r="AI233">
        <v>371.75959999999998</v>
      </c>
      <c r="AJ233" s="1">
        <v>6.6400000000000001E-5</v>
      </c>
      <c r="AK233">
        <v>3800</v>
      </c>
      <c r="AL233">
        <v>5.3158999999999998E-2</v>
      </c>
      <c r="AM233" t="s">
        <v>16</v>
      </c>
    </row>
    <row r="234" spans="2:39" x14ac:dyDescent="0.25">
      <c r="B234">
        <v>42</v>
      </c>
      <c r="C234">
        <v>0.11498999999999999</v>
      </c>
      <c r="D234">
        <v>799.94740000000002</v>
      </c>
      <c r="E234">
        <v>352.91899999999998</v>
      </c>
      <c r="F234" s="1">
        <v>6.58E-5</v>
      </c>
      <c r="G234">
        <v>3800</v>
      </c>
      <c r="H234">
        <v>5.2602000000000003E-2</v>
      </c>
      <c r="I234" t="s">
        <v>16</v>
      </c>
      <c r="L234">
        <v>42</v>
      </c>
      <c r="M234">
        <v>0.11498999999999999</v>
      </c>
      <c r="N234">
        <v>799.94709999999998</v>
      </c>
      <c r="O234">
        <v>366.75560000000002</v>
      </c>
      <c r="P234" s="1">
        <v>6.6099999999999994E-5</v>
      </c>
      <c r="Q234">
        <v>3800</v>
      </c>
      <c r="R234">
        <v>5.2881999999999998E-2</v>
      </c>
      <c r="S234" t="s">
        <v>16</v>
      </c>
      <c r="V234">
        <v>42</v>
      </c>
      <c r="W234">
        <v>0.11498999999999999</v>
      </c>
      <c r="X234">
        <v>799.947</v>
      </c>
      <c r="Y234">
        <v>371.30399999999997</v>
      </c>
      <c r="Z234" s="1">
        <v>6.6199999999999996E-5</v>
      </c>
      <c r="AA234">
        <v>3800</v>
      </c>
      <c r="AB234">
        <v>5.2976000000000002E-2</v>
      </c>
      <c r="AC234" t="s">
        <v>16</v>
      </c>
      <c r="AF234">
        <v>42</v>
      </c>
      <c r="AG234">
        <v>0.11498999999999999</v>
      </c>
      <c r="AH234">
        <v>799.947</v>
      </c>
      <c r="AI234">
        <v>373.8313</v>
      </c>
      <c r="AJ234" s="1">
        <v>6.6299999999999999E-5</v>
      </c>
      <c r="AK234">
        <v>3800</v>
      </c>
      <c r="AL234">
        <v>5.3027999999999999E-2</v>
      </c>
      <c r="AM234" t="s">
        <v>16</v>
      </c>
    </row>
    <row r="235" spans="2:39" x14ac:dyDescent="0.25">
      <c r="B235">
        <v>43</v>
      </c>
      <c r="C235">
        <v>0.117728</v>
      </c>
      <c r="D235">
        <v>799.94749999999999</v>
      </c>
      <c r="E235">
        <v>354.84050000000002</v>
      </c>
      <c r="F235" s="1">
        <v>6.5599999999999995E-5</v>
      </c>
      <c r="G235">
        <v>3800</v>
      </c>
      <c r="H235">
        <v>5.2513999999999998E-2</v>
      </c>
      <c r="I235" t="s">
        <v>16</v>
      </c>
      <c r="L235">
        <v>43</v>
      </c>
      <c r="M235">
        <v>0.117728</v>
      </c>
      <c r="N235">
        <v>799.94730000000004</v>
      </c>
      <c r="O235">
        <v>368.7054</v>
      </c>
      <c r="P235" s="1">
        <v>6.5900000000000003E-5</v>
      </c>
      <c r="Q235">
        <v>3800</v>
      </c>
      <c r="R235">
        <v>5.2757999999999999E-2</v>
      </c>
      <c r="S235" t="s">
        <v>16</v>
      </c>
      <c r="V235">
        <v>43</v>
      </c>
      <c r="W235">
        <v>0.117728</v>
      </c>
      <c r="X235">
        <v>799.94709999999998</v>
      </c>
      <c r="Y235">
        <v>373.25290000000001</v>
      </c>
      <c r="Z235" s="1">
        <v>6.6000000000000005E-5</v>
      </c>
      <c r="AA235">
        <v>3800</v>
      </c>
      <c r="AB235">
        <v>5.2838999999999997E-2</v>
      </c>
      <c r="AC235" t="s">
        <v>16</v>
      </c>
      <c r="AF235">
        <v>43</v>
      </c>
      <c r="AG235">
        <v>0.117728</v>
      </c>
      <c r="AH235">
        <v>799.94709999999998</v>
      </c>
      <c r="AI235">
        <v>375.7901</v>
      </c>
      <c r="AJ235" s="1">
        <v>6.6099999999999994E-5</v>
      </c>
      <c r="AK235">
        <v>3800</v>
      </c>
      <c r="AL235">
        <v>5.2882999999999999E-2</v>
      </c>
      <c r="AM235" t="s">
        <v>16</v>
      </c>
    </row>
    <row r="236" spans="2:39" x14ac:dyDescent="0.25">
      <c r="B236">
        <v>44</v>
      </c>
      <c r="C236">
        <v>0.120465</v>
      </c>
      <c r="D236">
        <v>799.94759999999997</v>
      </c>
      <c r="E236">
        <v>356.64060000000001</v>
      </c>
      <c r="F236" s="1">
        <v>6.5500000000000006E-5</v>
      </c>
      <c r="G236">
        <v>3800</v>
      </c>
      <c r="H236">
        <v>5.2414000000000002E-2</v>
      </c>
      <c r="I236" t="s">
        <v>16</v>
      </c>
      <c r="L236">
        <v>44</v>
      </c>
      <c r="M236">
        <v>0.120465</v>
      </c>
      <c r="N236">
        <v>799.94740000000002</v>
      </c>
      <c r="O236">
        <v>370.53530000000001</v>
      </c>
      <c r="P236" s="1">
        <v>6.58E-5</v>
      </c>
      <c r="Q236">
        <v>3800</v>
      </c>
      <c r="R236">
        <v>5.2622000000000002E-2</v>
      </c>
      <c r="S236" t="s">
        <v>16</v>
      </c>
      <c r="V236">
        <v>44</v>
      </c>
      <c r="W236">
        <v>0.120465</v>
      </c>
      <c r="X236">
        <v>799.94730000000004</v>
      </c>
      <c r="Y236">
        <v>375.08019999999999</v>
      </c>
      <c r="Z236" s="1">
        <v>6.5900000000000003E-5</v>
      </c>
      <c r="AA236">
        <v>3800</v>
      </c>
      <c r="AB236">
        <v>5.2689E-2</v>
      </c>
      <c r="AC236" t="s">
        <v>16</v>
      </c>
      <c r="AF236">
        <v>44</v>
      </c>
      <c r="AG236">
        <v>0.120465</v>
      </c>
      <c r="AH236">
        <v>799.94730000000004</v>
      </c>
      <c r="AI236">
        <v>377.6223</v>
      </c>
      <c r="AJ236" s="1">
        <v>6.5900000000000003E-5</v>
      </c>
      <c r="AK236">
        <v>3800</v>
      </c>
      <c r="AL236">
        <v>5.2726000000000002E-2</v>
      </c>
      <c r="AM236" t="s">
        <v>16</v>
      </c>
    </row>
    <row r="237" spans="2:39" x14ac:dyDescent="0.25">
      <c r="B237">
        <v>45</v>
      </c>
      <c r="C237">
        <v>0.12320299999999999</v>
      </c>
      <c r="D237">
        <v>799.94770000000005</v>
      </c>
      <c r="E237">
        <v>358.35680000000002</v>
      </c>
      <c r="F237" s="1">
        <v>6.5400000000000004E-5</v>
      </c>
      <c r="G237">
        <v>3800</v>
      </c>
      <c r="H237">
        <v>5.2302000000000001E-2</v>
      </c>
      <c r="I237" t="s">
        <v>16</v>
      </c>
      <c r="L237">
        <v>45</v>
      </c>
      <c r="M237">
        <v>0.12320299999999999</v>
      </c>
      <c r="N237">
        <v>799.94749999999999</v>
      </c>
      <c r="O237">
        <v>372.2473</v>
      </c>
      <c r="P237" s="1">
        <v>6.5599999999999995E-5</v>
      </c>
      <c r="Q237">
        <v>3800</v>
      </c>
      <c r="R237">
        <v>5.2475000000000001E-2</v>
      </c>
      <c r="S237" t="s">
        <v>16</v>
      </c>
      <c r="V237">
        <v>45</v>
      </c>
      <c r="W237">
        <v>0.12320299999999999</v>
      </c>
      <c r="X237">
        <v>799.94740000000002</v>
      </c>
      <c r="Y237">
        <v>376.78370000000001</v>
      </c>
      <c r="Z237" s="1">
        <v>6.5699999999999998E-5</v>
      </c>
      <c r="AA237">
        <v>3800</v>
      </c>
      <c r="AB237">
        <v>5.2528999999999999E-2</v>
      </c>
      <c r="AC237" t="s">
        <v>16</v>
      </c>
      <c r="AF237">
        <v>45</v>
      </c>
      <c r="AG237">
        <v>0.12320299999999999</v>
      </c>
      <c r="AH237">
        <v>799.94740000000002</v>
      </c>
      <c r="AI237">
        <v>379.33390000000003</v>
      </c>
      <c r="AJ237" s="1">
        <v>6.5699999999999998E-5</v>
      </c>
      <c r="AK237">
        <v>3800</v>
      </c>
      <c r="AL237">
        <v>5.2558000000000001E-2</v>
      </c>
      <c r="AM237" t="s">
        <v>16</v>
      </c>
    </row>
    <row r="238" spans="2:39" x14ac:dyDescent="0.25">
      <c r="B238">
        <v>46</v>
      </c>
      <c r="C238">
        <v>0.125941</v>
      </c>
      <c r="D238">
        <v>799.94780000000003</v>
      </c>
      <c r="E238">
        <v>359.97300000000001</v>
      </c>
      <c r="F238" s="1">
        <v>6.5199999999999999E-5</v>
      </c>
      <c r="G238">
        <v>3800</v>
      </c>
      <c r="H238">
        <v>5.2180999999999998E-2</v>
      </c>
      <c r="I238" t="s">
        <v>16</v>
      </c>
      <c r="L238">
        <v>46</v>
      </c>
      <c r="M238">
        <v>0.125941</v>
      </c>
      <c r="N238">
        <v>799.94770000000005</v>
      </c>
      <c r="O238">
        <v>373.84140000000002</v>
      </c>
      <c r="P238" s="1">
        <v>6.5400000000000004E-5</v>
      </c>
      <c r="Q238">
        <v>3800</v>
      </c>
      <c r="R238">
        <v>5.2318000000000003E-2</v>
      </c>
      <c r="S238" t="s">
        <v>16</v>
      </c>
      <c r="V238">
        <v>46</v>
      </c>
      <c r="W238">
        <v>0.125941</v>
      </c>
      <c r="X238">
        <v>799.94759999999997</v>
      </c>
      <c r="Y238">
        <v>378.37009999999998</v>
      </c>
      <c r="Z238" s="1">
        <v>6.5400000000000004E-5</v>
      </c>
      <c r="AA238">
        <v>3800</v>
      </c>
      <c r="AB238">
        <v>5.2359999999999997E-2</v>
      </c>
      <c r="AC238" t="s">
        <v>16</v>
      </c>
      <c r="AF238">
        <v>46</v>
      </c>
      <c r="AG238">
        <v>0.125941</v>
      </c>
      <c r="AH238">
        <v>799.94759999999997</v>
      </c>
      <c r="AI238">
        <v>380.94069999999999</v>
      </c>
      <c r="AJ238" s="1">
        <v>6.5500000000000006E-5</v>
      </c>
      <c r="AK238">
        <v>3800</v>
      </c>
      <c r="AL238">
        <v>5.2380999999999997E-2</v>
      </c>
      <c r="AM238" t="s">
        <v>16</v>
      </c>
    </row>
    <row r="239" spans="2:39" x14ac:dyDescent="0.25">
      <c r="B239">
        <v>47</v>
      </c>
      <c r="C239">
        <v>0.12867899999999999</v>
      </c>
      <c r="D239">
        <v>799.9479</v>
      </c>
      <c r="E239">
        <v>361.4785</v>
      </c>
      <c r="F239" s="1">
        <v>6.5099999999999997E-5</v>
      </c>
      <c r="G239">
        <v>3800</v>
      </c>
      <c r="H239">
        <v>5.2049999999999999E-2</v>
      </c>
      <c r="I239" t="s">
        <v>16</v>
      </c>
      <c r="L239">
        <v>47</v>
      </c>
      <c r="M239">
        <v>0.12867899999999999</v>
      </c>
      <c r="N239">
        <v>799.9479</v>
      </c>
      <c r="O239">
        <v>375.3288</v>
      </c>
      <c r="P239" s="1">
        <v>6.5199999999999999E-5</v>
      </c>
      <c r="Q239">
        <v>3800</v>
      </c>
      <c r="R239">
        <v>5.2153999999999999E-2</v>
      </c>
      <c r="S239" t="s">
        <v>16</v>
      </c>
      <c r="V239">
        <v>47</v>
      </c>
      <c r="W239">
        <v>0.12867899999999999</v>
      </c>
      <c r="X239">
        <v>799.94780000000003</v>
      </c>
      <c r="Y239">
        <v>379.85109999999997</v>
      </c>
      <c r="Z239" s="1">
        <v>6.5199999999999999E-5</v>
      </c>
      <c r="AA239">
        <v>3800</v>
      </c>
      <c r="AB239">
        <v>5.2181999999999999E-2</v>
      </c>
      <c r="AC239" t="s">
        <v>16</v>
      </c>
      <c r="AF239">
        <v>47</v>
      </c>
      <c r="AG239">
        <v>0.12867899999999999</v>
      </c>
      <c r="AH239">
        <v>799.94780000000003</v>
      </c>
      <c r="AI239">
        <v>382.43790000000001</v>
      </c>
      <c r="AJ239" s="1">
        <v>6.5199999999999999E-5</v>
      </c>
      <c r="AK239">
        <v>3800</v>
      </c>
      <c r="AL239">
        <v>5.2195999999999999E-2</v>
      </c>
      <c r="AM239" t="s">
        <v>16</v>
      </c>
    </row>
    <row r="240" spans="2:39" x14ac:dyDescent="0.25">
      <c r="B240">
        <v>48</v>
      </c>
      <c r="C240">
        <v>0.13141700000000001</v>
      </c>
      <c r="D240">
        <v>799.94809999999995</v>
      </c>
      <c r="E240">
        <v>362.86770000000001</v>
      </c>
      <c r="F240" s="1">
        <v>6.4900000000000005E-5</v>
      </c>
      <c r="G240">
        <v>3800</v>
      </c>
      <c r="H240">
        <v>5.1912E-2</v>
      </c>
      <c r="I240" t="s">
        <v>16</v>
      </c>
      <c r="L240">
        <v>48</v>
      </c>
      <c r="M240">
        <v>0.13141700000000001</v>
      </c>
      <c r="N240">
        <v>799.94799999999998</v>
      </c>
      <c r="O240">
        <v>376.70499999999998</v>
      </c>
      <c r="P240" s="1">
        <v>6.4999999999999994E-5</v>
      </c>
      <c r="Q240">
        <v>3800</v>
      </c>
      <c r="R240">
        <v>5.1982E-2</v>
      </c>
      <c r="S240" t="s">
        <v>16</v>
      </c>
      <c r="V240">
        <v>48</v>
      </c>
      <c r="W240">
        <v>0.13141700000000001</v>
      </c>
      <c r="X240">
        <v>799.94799999999998</v>
      </c>
      <c r="Y240">
        <v>381.23230000000001</v>
      </c>
      <c r="Z240" s="1">
        <v>6.4999999999999994E-5</v>
      </c>
      <c r="AA240">
        <v>3800</v>
      </c>
      <c r="AB240">
        <v>5.1998999999999997E-2</v>
      </c>
      <c r="AC240" t="s">
        <v>16</v>
      </c>
      <c r="AF240">
        <v>48</v>
      </c>
      <c r="AG240">
        <v>0.13141700000000001</v>
      </c>
      <c r="AH240">
        <v>799.94799999999998</v>
      </c>
      <c r="AI240">
        <v>383.82799999999997</v>
      </c>
      <c r="AJ240" s="1">
        <v>6.4999999999999994E-5</v>
      </c>
      <c r="AK240">
        <v>3800</v>
      </c>
      <c r="AL240">
        <v>5.2004000000000002E-2</v>
      </c>
      <c r="AM240" t="s">
        <v>16</v>
      </c>
    </row>
    <row r="241" spans="2:39" x14ac:dyDescent="0.25">
      <c r="B241">
        <v>49</v>
      </c>
      <c r="C241">
        <v>0.134155</v>
      </c>
      <c r="D241">
        <v>799.94820000000004</v>
      </c>
      <c r="E241">
        <v>364.1499</v>
      </c>
      <c r="F241" s="1">
        <v>6.4700000000000001E-5</v>
      </c>
      <c r="G241">
        <v>3800</v>
      </c>
      <c r="H241">
        <v>5.1767000000000001E-2</v>
      </c>
      <c r="I241" t="s">
        <v>16</v>
      </c>
      <c r="L241">
        <v>49</v>
      </c>
      <c r="M241">
        <v>0.134155</v>
      </c>
      <c r="N241">
        <v>799.94820000000004</v>
      </c>
      <c r="O241">
        <v>377.98349999999999</v>
      </c>
      <c r="P241" s="1">
        <v>6.4800000000000003E-5</v>
      </c>
      <c r="Q241">
        <v>3800</v>
      </c>
      <c r="R241">
        <v>5.1804999999999997E-2</v>
      </c>
      <c r="S241" t="s">
        <v>16</v>
      </c>
      <c r="V241">
        <v>49</v>
      </c>
      <c r="W241">
        <v>0.134155</v>
      </c>
      <c r="X241">
        <v>799.94820000000004</v>
      </c>
      <c r="Y241">
        <v>382.51940000000002</v>
      </c>
      <c r="Z241" s="1">
        <v>6.4800000000000003E-5</v>
      </c>
      <c r="AA241">
        <v>3800</v>
      </c>
      <c r="AB241">
        <v>5.1809000000000001E-2</v>
      </c>
      <c r="AC241" t="s">
        <v>16</v>
      </c>
      <c r="AF241">
        <v>49</v>
      </c>
      <c r="AG241">
        <v>0.134155</v>
      </c>
      <c r="AH241">
        <v>799.94820000000004</v>
      </c>
      <c r="AI241">
        <v>385.1182</v>
      </c>
      <c r="AJ241" s="1">
        <v>6.4800000000000003E-5</v>
      </c>
      <c r="AK241">
        <v>3800</v>
      </c>
      <c r="AL241">
        <v>5.1808E-2</v>
      </c>
      <c r="AM241" t="s">
        <v>16</v>
      </c>
    </row>
    <row r="242" spans="2:39" x14ac:dyDescent="0.25">
      <c r="B242">
        <v>50</v>
      </c>
      <c r="C242">
        <v>0.13689299999999999</v>
      </c>
      <c r="D242">
        <v>799.94839999999999</v>
      </c>
      <c r="E242">
        <v>365.33620000000002</v>
      </c>
      <c r="F242" s="1">
        <v>6.4499999999999996E-5</v>
      </c>
      <c r="G242">
        <v>3800</v>
      </c>
      <c r="H242">
        <v>5.1616000000000002E-2</v>
      </c>
      <c r="I242" t="s">
        <v>16</v>
      </c>
      <c r="L242">
        <v>50</v>
      </c>
      <c r="M242">
        <v>0.13689299999999999</v>
      </c>
      <c r="N242">
        <v>799.94839999999999</v>
      </c>
      <c r="O242">
        <v>379.1678</v>
      </c>
      <c r="P242" s="1">
        <v>6.4499999999999996E-5</v>
      </c>
      <c r="Q242">
        <v>3800</v>
      </c>
      <c r="R242">
        <v>5.1623000000000002E-2</v>
      </c>
      <c r="S242" t="s">
        <v>16</v>
      </c>
      <c r="V242">
        <v>50</v>
      </c>
      <c r="W242">
        <v>0.13689299999999999</v>
      </c>
      <c r="X242">
        <v>799.94839999999999</v>
      </c>
      <c r="Y242">
        <v>383.72160000000002</v>
      </c>
      <c r="Z242" s="1">
        <v>6.4499999999999996E-5</v>
      </c>
      <c r="AA242">
        <v>3800</v>
      </c>
      <c r="AB242">
        <v>5.1616000000000002E-2</v>
      </c>
      <c r="AC242" t="s">
        <v>16</v>
      </c>
      <c r="AF242">
        <v>50</v>
      </c>
      <c r="AG242">
        <v>0.13689299999999999</v>
      </c>
      <c r="AH242">
        <v>799.94839999999999</v>
      </c>
      <c r="AI242">
        <v>386.31150000000002</v>
      </c>
      <c r="AJ242" s="1">
        <v>6.4499999999999996E-5</v>
      </c>
      <c r="AK242">
        <v>3800</v>
      </c>
      <c r="AL242">
        <v>5.1607E-2</v>
      </c>
      <c r="AM242" t="s">
        <v>16</v>
      </c>
    </row>
    <row r="243" spans="2:39" x14ac:dyDescent="0.25">
      <c r="B243">
        <v>51</v>
      </c>
      <c r="C243">
        <v>0.13963</v>
      </c>
      <c r="D243">
        <v>799.94849999999997</v>
      </c>
      <c r="E243">
        <v>366.42110000000002</v>
      </c>
      <c r="F243" s="1">
        <v>6.4300000000000004E-5</v>
      </c>
      <c r="G243">
        <v>3800</v>
      </c>
      <c r="H243">
        <v>5.1458999999999998E-2</v>
      </c>
      <c r="I243" t="s">
        <v>16</v>
      </c>
      <c r="L243">
        <v>51</v>
      </c>
      <c r="M243">
        <v>0.13963</v>
      </c>
      <c r="N243">
        <v>799.94849999999997</v>
      </c>
      <c r="O243">
        <v>380.26240000000001</v>
      </c>
      <c r="P243" s="1">
        <v>6.4300000000000004E-5</v>
      </c>
      <c r="Q243">
        <v>3800</v>
      </c>
      <c r="R243">
        <v>5.1436999999999997E-2</v>
      </c>
      <c r="S243" t="s">
        <v>16</v>
      </c>
      <c r="V243">
        <v>51</v>
      </c>
      <c r="W243">
        <v>0.13963</v>
      </c>
      <c r="X243">
        <v>799.94860000000006</v>
      </c>
      <c r="Y243">
        <v>384.83679999999998</v>
      </c>
      <c r="Z243" s="1">
        <v>6.4300000000000004E-5</v>
      </c>
      <c r="AA243">
        <v>3800</v>
      </c>
      <c r="AB243">
        <v>5.1418999999999999E-2</v>
      </c>
      <c r="AC243" t="s">
        <v>16</v>
      </c>
      <c r="AF243">
        <v>51</v>
      </c>
      <c r="AG243">
        <v>0.13963</v>
      </c>
      <c r="AH243">
        <v>799.94860000000006</v>
      </c>
      <c r="AI243">
        <v>387.41849999999999</v>
      </c>
      <c r="AJ243" s="1">
        <v>6.4300000000000004E-5</v>
      </c>
      <c r="AK243">
        <v>3800</v>
      </c>
      <c r="AL243">
        <v>5.1403999999999998E-2</v>
      </c>
      <c r="AM243" t="s">
        <v>16</v>
      </c>
    </row>
    <row r="244" spans="2:39" x14ac:dyDescent="0.25">
      <c r="B244">
        <v>52</v>
      </c>
      <c r="C244">
        <v>0.14236799999999999</v>
      </c>
      <c r="D244">
        <v>799.94870000000003</v>
      </c>
      <c r="E244">
        <v>367.40300000000002</v>
      </c>
      <c r="F244" s="1">
        <v>6.41E-5</v>
      </c>
      <c r="G244">
        <v>3800</v>
      </c>
      <c r="H244">
        <v>5.1298999999999997E-2</v>
      </c>
      <c r="I244" t="s">
        <v>16</v>
      </c>
      <c r="L244">
        <v>52</v>
      </c>
      <c r="M244">
        <v>0.14236799999999999</v>
      </c>
      <c r="N244">
        <v>799.94870000000003</v>
      </c>
      <c r="O244">
        <v>381.26179999999999</v>
      </c>
      <c r="P244" s="1">
        <v>6.41E-5</v>
      </c>
      <c r="Q244">
        <v>3800</v>
      </c>
      <c r="R244">
        <v>5.1248000000000002E-2</v>
      </c>
      <c r="S244" t="s">
        <v>16</v>
      </c>
      <c r="V244">
        <v>52</v>
      </c>
      <c r="W244">
        <v>0.14236799999999999</v>
      </c>
      <c r="X244">
        <v>799.94880000000001</v>
      </c>
      <c r="Y244">
        <v>385.85340000000002</v>
      </c>
      <c r="Z244" s="1">
        <v>6.3999999999999997E-5</v>
      </c>
      <c r="AA244">
        <v>3800</v>
      </c>
      <c r="AB244">
        <v>5.1220000000000002E-2</v>
      </c>
      <c r="AC244" t="s">
        <v>16</v>
      </c>
      <c r="AF244">
        <v>52</v>
      </c>
      <c r="AG244">
        <v>0.14236799999999999</v>
      </c>
      <c r="AH244">
        <v>799.94880000000001</v>
      </c>
      <c r="AI244">
        <v>388.42950000000002</v>
      </c>
      <c r="AJ244" s="1">
        <v>6.3999999999999997E-5</v>
      </c>
      <c r="AK244">
        <v>3800</v>
      </c>
      <c r="AL244">
        <v>5.1198E-2</v>
      </c>
      <c r="AM244" t="s">
        <v>16</v>
      </c>
    </row>
    <row r="245" spans="2:39" x14ac:dyDescent="0.25">
      <c r="B245">
        <v>53</v>
      </c>
      <c r="C245">
        <v>0.14510600000000001</v>
      </c>
      <c r="D245">
        <v>799.94889999999998</v>
      </c>
      <c r="E245">
        <v>368.29849999999999</v>
      </c>
      <c r="F245" s="1">
        <v>6.3899999999999995E-5</v>
      </c>
      <c r="G245">
        <v>3800</v>
      </c>
      <c r="H245">
        <v>5.1133999999999999E-2</v>
      </c>
      <c r="I245" t="s">
        <v>16</v>
      </c>
      <c r="L245">
        <v>53</v>
      </c>
      <c r="M245">
        <v>0.14510600000000001</v>
      </c>
      <c r="N245">
        <v>799.94889999999998</v>
      </c>
      <c r="O245">
        <v>382.18090000000001</v>
      </c>
      <c r="P245" s="1">
        <v>6.3800000000000006E-5</v>
      </c>
      <c r="Q245">
        <v>3800</v>
      </c>
      <c r="R245">
        <v>5.1056999999999998E-2</v>
      </c>
      <c r="S245" t="s">
        <v>16</v>
      </c>
      <c r="V245">
        <v>53</v>
      </c>
      <c r="W245">
        <v>0.14510600000000001</v>
      </c>
      <c r="X245">
        <v>799.94899999999996</v>
      </c>
      <c r="Y245">
        <v>386.78120000000001</v>
      </c>
      <c r="Z245" s="1">
        <v>6.3800000000000006E-5</v>
      </c>
      <c r="AA245">
        <v>3800</v>
      </c>
      <c r="AB245">
        <v>5.1019000000000002E-2</v>
      </c>
      <c r="AC245" t="s">
        <v>16</v>
      </c>
      <c r="AF245">
        <v>53</v>
      </c>
      <c r="AG245">
        <v>0.14510600000000001</v>
      </c>
      <c r="AH245">
        <v>799.94899999999996</v>
      </c>
      <c r="AI245">
        <v>389.35140000000001</v>
      </c>
      <c r="AJ245" s="1">
        <v>6.3700000000000003E-5</v>
      </c>
      <c r="AK245">
        <v>3800</v>
      </c>
      <c r="AL245">
        <v>5.0991000000000002E-2</v>
      </c>
      <c r="AM245" t="s">
        <v>16</v>
      </c>
    </row>
    <row r="246" spans="2:39" x14ac:dyDescent="0.25">
      <c r="B246">
        <v>54</v>
      </c>
      <c r="C246">
        <v>0.147844</v>
      </c>
      <c r="D246">
        <v>799.94899999999996</v>
      </c>
      <c r="E246">
        <v>369.11860000000001</v>
      </c>
      <c r="F246" s="1">
        <v>6.3700000000000003E-5</v>
      </c>
      <c r="G246">
        <v>3800</v>
      </c>
      <c r="H246">
        <v>5.0965999999999997E-2</v>
      </c>
      <c r="I246" t="s">
        <v>16</v>
      </c>
      <c r="L246">
        <v>54</v>
      </c>
      <c r="M246">
        <v>0.147844</v>
      </c>
      <c r="N246">
        <v>799.94920000000002</v>
      </c>
      <c r="O246">
        <v>383.01549999999997</v>
      </c>
      <c r="P246" s="1">
        <v>6.3600000000000001E-5</v>
      </c>
      <c r="Q246">
        <v>3800</v>
      </c>
      <c r="R246">
        <v>5.0865E-2</v>
      </c>
      <c r="S246" t="s">
        <v>16</v>
      </c>
      <c r="V246">
        <v>54</v>
      </c>
      <c r="W246">
        <v>0.147844</v>
      </c>
      <c r="X246">
        <v>799.94920000000002</v>
      </c>
      <c r="Y246">
        <v>387.61810000000003</v>
      </c>
      <c r="Z246" s="1">
        <v>6.3499999999999999E-5</v>
      </c>
      <c r="AA246">
        <v>3800</v>
      </c>
      <c r="AB246">
        <v>5.0818000000000002E-2</v>
      </c>
      <c r="AC246" t="s">
        <v>16</v>
      </c>
      <c r="AF246">
        <v>54</v>
      </c>
      <c r="AG246">
        <v>0.147844</v>
      </c>
      <c r="AH246">
        <v>799.94920000000002</v>
      </c>
      <c r="AI246">
        <v>390.18700000000001</v>
      </c>
      <c r="AJ246" s="1">
        <v>6.3499999999999999E-5</v>
      </c>
      <c r="AK246">
        <v>3800</v>
      </c>
      <c r="AL246">
        <v>5.0784000000000003E-2</v>
      </c>
      <c r="AM246" t="s">
        <v>16</v>
      </c>
    </row>
    <row r="247" spans="2:39" x14ac:dyDescent="0.25">
      <c r="B247">
        <v>55</v>
      </c>
      <c r="C247">
        <v>0.15058199999999999</v>
      </c>
      <c r="D247">
        <v>799.94920000000002</v>
      </c>
      <c r="E247">
        <v>369.8657</v>
      </c>
      <c r="F247" s="1">
        <v>6.3499999999999999E-5</v>
      </c>
      <c r="G247">
        <v>3800</v>
      </c>
      <c r="H247">
        <v>5.0796000000000001E-2</v>
      </c>
      <c r="I247" t="s">
        <v>16</v>
      </c>
      <c r="L247">
        <v>55</v>
      </c>
      <c r="M247">
        <v>0.15058199999999999</v>
      </c>
      <c r="N247">
        <v>799.94929999999999</v>
      </c>
      <c r="O247">
        <v>383.774</v>
      </c>
      <c r="P247" s="1">
        <v>6.3299999999999994E-5</v>
      </c>
      <c r="Q247">
        <v>3800</v>
      </c>
      <c r="R247">
        <v>5.0672000000000002E-2</v>
      </c>
      <c r="S247" t="s">
        <v>16</v>
      </c>
      <c r="V247">
        <v>55</v>
      </c>
      <c r="W247">
        <v>0.15058199999999999</v>
      </c>
      <c r="X247">
        <v>799.94939999999997</v>
      </c>
      <c r="Y247">
        <v>388.37619999999998</v>
      </c>
      <c r="Z247" s="1">
        <v>6.3299999999999994E-5</v>
      </c>
      <c r="AA247">
        <v>3800</v>
      </c>
      <c r="AB247">
        <v>5.0616000000000001E-2</v>
      </c>
      <c r="AC247" t="s">
        <v>16</v>
      </c>
      <c r="AF247">
        <v>55</v>
      </c>
      <c r="AG247">
        <v>0.15058199999999999</v>
      </c>
      <c r="AH247">
        <v>799.94939999999997</v>
      </c>
      <c r="AI247">
        <v>390.94560000000001</v>
      </c>
      <c r="AJ247" s="1">
        <v>6.3200000000000005E-5</v>
      </c>
      <c r="AK247">
        <v>3800</v>
      </c>
      <c r="AL247">
        <v>5.0576999999999997E-2</v>
      </c>
      <c r="AM247" t="s">
        <v>16</v>
      </c>
    </row>
    <row r="248" spans="2:39" x14ac:dyDescent="0.25">
      <c r="B248">
        <v>56</v>
      </c>
      <c r="C248">
        <v>0.15332000000000001</v>
      </c>
      <c r="D248">
        <v>799.94939999999997</v>
      </c>
      <c r="E248">
        <v>370.53989999999999</v>
      </c>
      <c r="F248" s="1">
        <v>6.3299999999999994E-5</v>
      </c>
      <c r="G248">
        <v>3800</v>
      </c>
      <c r="H248">
        <v>5.0624000000000002E-2</v>
      </c>
      <c r="I248" t="s">
        <v>16</v>
      </c>
      <c r="L248">
        <v>56</v>
      </c>
      <c r="M248">
        <v>0.15332000000000001</v>
      </c>
      <c r="N248">
        <v>799.94949999999994</v>
      </c>
      <c r="O248">
        <v>384.45760000000001</v>
      </c>
      <c r="P248" s="1">
        <v>6.3100000000000002E-5</v>
      </c>
      <c r="Q248">
        <v>3800</v>
      </c>
      <c r="R248">
        <v>5.0479000000000003E-2</v>
      </c>
      <c r="S248" t="s">
        <v>16</v>
      </c>
      <c r="V248">
        <v>56</v>
      </c>
      <c r="W248">
        <v>0.15332000000000001</v>
      </c>
      <c r="X248">
        <v>799.94960000000003</v>
      </c>
      <c r="Y248">
        <v>389.05509999999998</v>
      </c>
      <c r="Z248" s="1">
        <v>6.3E-5</v>
      </c>
      <c r="AA248">
        <v>3800</v>
      </c>
      <c r="AB248">
        <v>5.0415000000000001E-2</v>
      </c>
      <c r="AC248" t="s">
        <v>16</v>
      </c>
      <c r="AF248">
        <v>56</v>
      </c>
      <c r="AG248">
        <v>0.15332000000000001</v>
      </c>
      <c r="AH248">
        <v>799.94960000000003</v>
      </c>
      <c r="AI248">
        <v>391.62650000000002</v>
      </c>
      <c r="AJ248" s="1">
        <v>6.3E-5</v>
      </c>
      <c r="AK248">
        <v>3800</v>
      </c>
      <c r="AL248">
        <v>5.0370999999999999E-2</v>
      </c>
      <c r="AM248" t="s">
        <v>16</v>
      </c>
    </row>
    <row r="249" spans="2:39" x14ac:dyDescent="0.25">
      <c r="B249">
        <v>57</v>
      </c>
      <c r="C249">
        <v>0.156057</v>
      </c>
      <c r="D249">
        <v>799.94949999999994</v>
      </c>
      <c r="E249">
        <v>371.14429999999999</v>
      </c>
      <c r="F249" s="1">
        <v>6.3100000000000002E-5</v>
      </c>
      <c r="G249">
        <v>3800</v>
      </c>
      <c r="H249">
        <v>5.0451000000000003E-2</v>
      </c>
      <c r="I249" t="s">
        <v>16</v>
      </c>
      <c r="L249">
        <v>57</v>
      </c>
      <c r="M249">
        <v>0.156057</v>
      </c>
      <c r="N249">
        <v>799.94970000000001</v>
      </c>
      <c r="O249">
        <v>385.07299999999998</v>
      </c>
      <c r="P249" s="1">
        <v>6.2899999999999997E-5</v>
      </c>
      <c r="Q249">
        <v>3800</v>
      </c>
      <c r="R249">
        <v>5.0285000000000003E-2</v>
      </c>
      <c r="S249" t="s">
        <v>16</v>
      </c>
      <c r="V249">
        <v>57</v>
      </c>
      <c r="W249">
        <v>0.156057</v>
      </c>
      <c r="X249">
        <v>799.94979999999998</v>
      </c>
      <c r="Y249">
        <v>389.66320000000002</v>
      </c>
      <c r="Z249" s="1">
        <v>6.2799999999999995E-5</v>
      </c>
      <c r="AA249">
        <v>3800</v>
      </c>
      <c r="AB249">
        <v>5.0214000000000002E-2</v>
      </c>
      <c r="AC249" t="s">
        <v>16</v>
      </c>
      <c r="AF249">
        <v>57</v>
      </c>
      <c r="AG249">
        <v>0.156057</v>
      </c>
      <c r="AH249">
        <v>799.94979999999998</v>
      </c>
      <c r="AI249">
        <v>392.23579999999998</v>
      </c>
      <c r="AJ249" s="1">
        <v>6.2700000000000006E-5</v>
      </c>
      <c r="AK249">
        <v>3800</v>
      </c>
      <c r="AL249">
        <v>5.0167000000000003E-2</v>
      </c>
      <c r="AM249" t="s">
        <v>16</v>
      </c>
    </row>
    <row r="250" spans="2:39" x14ac:dyDescent="0.25">
      <c r="B250">
        <v>58</v>
      </c>
      <c r="C250">
        <v>0.15879499999999999</v>
      </c>
      <c r="D250">
        <v>799.94970000000001</v>
      </c>
      <c r="E250">
        <v>371.68860000000001</v>
      </c>
      <c r="F250" s="1">
        <v>6.2799999999999995E-5</v>
      </c>
      <c r="G250">
        <v>3800</v>
      </c>
      <c r="H250">
        <v>5.0275E-2</v>
      </c>
      <c r="I250" t="s">
        <v>16</v>
      </c>
      <c r="L250">
        <v>58</v>
      </c>
      <c r="M250">
        <v>0.15879499999999999</v>
      </c>
      <c r="N250">
        <v>799.94989999999996</v>
      </c>
      <c r="O250">
        <v>385.6182</v>
      </c>
      <c r="P250" s="1">
        <v>6.2600000000000004E-5</v>
      </c>
      <c r="Q250">
        <v>3800</v>
      </c>
      <c r="R250">
        <v>5.0092999999999999E-2</v>
      </c>
      <c r="S250" t="s">
        <v>16</v>
      </c>
      <c r="V250">
        <v>58</v>
      </c>
      <c r="W250">
        <v>0.15879499999999999</v>
      </c>
      <c r="X250">
        <v>799.95</v>
      </c>
      <c r="Y250">
        <v>390.202</v>
      </c>
      <c r="Z250" s="1">
        <v>6.2500000000000001E-5</v>
      </c>
      <c r="AA250">
        <v>3800</v>
      </c>
      <c r="AB250">
        <v>5.0015999999999998E-2</v>
      </c>
      <c r="AC250" t="s">
        <v>16</v>
      </c>
      <c r="AF250">
        <v>58</v>
      </c>
      <c r="AG250">
        <v>0.15879499999999999</v>
      </c>
      <c r="AH250">
        <v>799.95</v>
      </c>
      <c r="AI250">
        <v>392.77719999999999</v>
      </c>
      <c r="AJ250" s="1">
        <v>6.2500000000000001E-5</v>
      </c>
      <c r="AK250">
        <v>3800</v>
      </c>
      <c r="AL250">
        <v>4.9964000000000001E-2</v>
      </c>
      <c r="AM250" t="s">
        <v>16</v>
      </c>
    </row>
    <row r="251" spans="2:39" x14ac:dyDescent="0.25">
      <c r="B251">
        <v>59</v>
      </c>
      <c r="C251">
        <v>0.16153300000000001</v>
      </c>
      <c r="D251">
        <v>799.94989999999996</v>
      </c>
      <c r="E251">
        <v>372.17610000000002</v>
      </c>
      <c r="F251" s="1">
        <v>6.2600000000000004E-5</v>
      </c>
      <c r="G251">
        <v>3800</v>
      </c>
      <c r="H251">
        <v>5.0098999999999998E-2</v>
      </c>
      <c r="I251" t="s">
        <v>16</v>
      </c>
      <c r="L251">
        <v>59</v>
      </c>
      <c r="M251">
        <v>0.16153300000000001</v>
      </c>
      <c r="N251">
        <v>799.95010000000002</v>
      </c>
      <c r="O251">
        <v>386.10149999999999</v>
      </c>
      <c r="P251" s="1">
        <v>6.2399999999999999E-5</v>
      </c>
      <c r="Q251">
        <v>3800</v>
      </c>
      <c r="R251">
        <v>4.9902000000000002E-2</v>
      </c>
      <c r="S251" t="s">
        <v>16</v>
      </c>
      <c r="V251">
        <v>59</v>
      </c>
      <c r="W251">
        <v>0.16153300000000001</v>
      </c>
      <c r="X251">
        <v>799.9502</v>
      </c>
      <c r="Y251">
        <v>390.67579999999998</v>
      </c>
      <c r="Z251" s="1">
        <v>6.2299999999999996E-5</v>
      </c>
      <c r="AA251">
        <v>3800</v>
      </c>
      <c r="AB251">
        <v>4.9819000000000002E-2</v>
      </c>
      <c r="AC251" t="s">
        <v>16</v>
      </c>
      <c r="AF251">
        <v>59</v>
      </c>
      <c r="AG251">
        <v>0.16153300000000001</v>
      </c>
      <c r="AH251">
        <v>799.95029999999997</v>
      </c>
      <c r="AI251">
        <v>393.25700000000001</v>
      </c>
      <c r="AJ251" s="1">
        <v>6.2199999999999994E-5</v>
      </c>
      <c r="AK251">
        <v>3800</v>
      </c>
      <c r="AL251">
        <v>4.9763000000000002E-2</v>
      </c>
      <c r="AM251" t="s">
        <v>16</v>
      </c>
    </row>
    <row r="252" spans="2:39" x14ac:dyDescent="0.25">
      <c r="B252">
        <v>60</v>
      </c>
      <c r="C252">
        <v>0.164271</v>
      </c>
      <c r="D252">
        <v>799.95010000000002</v>
      </c>
      <c r="E252">
        <v>372.60210000000001</v>
      </c>
      <c r="F252" s="1">
        <v>6.2399999999999999E-5</v>
      </c>
      <c r="G252">
        <v>3800</v>
      </c>
      <c r="H252">
        <v>4.9923000000000002E-2</v>
      </c>
      <c r="I252" t="s">
        <v>16</v>
      </c>
      <c r="L252">
        <v>60</v>
      </c>
      <c r="M252">
        <v>0.164271</v>
      </c>
      <c r="N252">
        <v>799.95029999999997</v>
      </c>
      <c r="O252">
        <v>386.51459999999997</v>
      </c>
      <c r="P252" s="1">
        <v>6.2100000000000005E-5</v>
      </c>
      <c r="Q252">
        <v>3800</v>
      </c>
      <c r="R252">
        <v>4.9711999999999999E-2</v>
      </c>
      <c r="S252" t="s">
        <v>16</v>
      </c>
      <c r="V252">
        <v>60</v>
      </c>
      <c r="W252">
        <v>0.164271</v>
      </c>
      <c r="X252">
        <v>799.95039999999995</v>
      </c>
      <c r="Y252">
        <v>391.08589999999998</v>
      </c>
      <c r="Z252" s="1">
        <v>6.2000000000000003E-5</v>
      </c>
      <c r="AA252">
        <v>3800</v>
      </c>
      <c r="AB252">
        <v>4.9624000000000001E-2</v>
      </c>
      <c r="AC252" t="s">
        <v>16</v>
      </c>
      <c r="AF252">
        <v>60</v>
      </c>
      <c r="AG252">
        <v>0.164271</v>
      </c>
      <c r="AH252">
        <v>799.95039999999995</v>
      </c>
      <c r="AI252">
        <v>393.67009999999999</v>
      </c>
      <c r="AJ252" s="1">
        <v>6.2000000000000003E-5</v>
      </c>
      <c r="AK252">
        <v>3800</v>
      </c>
      <c r="AL252">
        <v>4.9565999999999999E-2</v>
      </c>
      <c r="AM252" t="s">
        <v>16</v>
      </c>
    </row>
    <row r="253" spans="2:39" x14ac:dyDescent="0.25">
      <c r="B253">
        <v>61</v>
      </c>
      <c r="C253">
        <v>0.16700899999999999</v>
      </c>
      <c r="D253">
        <v>799.95029999999997</v>
      </c>
      <c r="E253">
        <v>372.96780000000001</v>
      </c>
      <c r="F253" s="1">
        <v>6.2199999999999994E-5</v>
      </c>
      <c r="G253">
        <v>3800</v>
      </c>
      <c r="H253">
        <v>4.9745999999999999E-2</v>
      </c>
      <c r="I253" t="s">
        <v>16</v>
      </c>
      <c r="L253">
        <v>61</v>
      </c>
      <c r="M253">
        <v>0.16700899999999999</v>
      </c>
      <c r="N253">
        <v>799.95050000000003</v>
      </c>
      <c r="O253">
        <v>386.8784</v>
      </c>
      <c r="P253" s="1">
        <v>6.19E-5</v>
      </c>
      <c r="Q253">
        <v>3800</v>
      </c>
      <c r="R253">
        <v>4.9522999999999998E-2</v>
      </c>
      <c r="S253" t="s">
        <v>16</v>
      </c>
      <c r="V253">
        <v>61</v>
      </c>
      <c r="W253">
        <v>0.16700899999999999</v>
      </c>
      <c r="X253">
        <v>799.95060000000001</v>
      </c>
      <c r="Y253">
        <v>391.43430000000001</v>
      </c>
      <c r="Z253" s="1">
        <v>6.1799999999999998E-5</v>
      </c>
      <c r="AA253">
        <v>3800</v>
      </c>
      <c r="AB253">
        <v>4.9431999999999997E-2</v>
      </c>
      <c r="AC253" t="s">
        <v>16</v>
      </c>
      <c r="AF253">
        <v>61</v>
      </c>
      <c r="AG253">
        <v>0.16700899999999999</v>
      </c>
      <c r="AH253">
        <v>799.95060000000001</v>
      </c>
      <c r="AI253">
        <v>394.0274</v>
      </c>
      <c r="AJ253" s="1">
        <v>6.1699999999999995E-5</v>
      </c>
      <c r="AK253">
        <v>3800</v>
      </c>
      <c r="AL253">
        <v>4.9371999999999999E-2</v>
      </c>
      <c r="AM253" t="s">
        <v>16</v>
      </c>
    </row>
    <row r="254" spans="2:39" x14ac:dyDescent="0.25">
      <c r="B254">
        <v>62</v>
      </c>
      <c r="C254">
        <v>0.16974700000000001</v>
      </c>
      <c r="D254">
        <v>799.95039999999995</v>
      </c>
      <c r="E254">
        <v>373.2799</v>
      </c>
      <c r="F254" s="1">
        <v>6.2000000000000003E-5</v>
      </c>
      <c r="G254">
        <v>3800</v>
      </c>
      <c r="H254">
        <v>4.9569000000000002E-2</v>
      </c>
      <c r="I254" t="s">
        <v>16</v>
      </c>
      <c r="L254">
        <v>62</v>
      </c>
      <c r="M254">
        <v>0.16974700000000001</v>
      </c>
      <c r="N254">
        <v>799.95069999999998</v>
      </c>
      <c r="O254">
        <v>387.16199999999998</v>
      </c>
      <c r="P254" s="1">
        <v>6.1699999999999995E-5</v>
      </c>
      <c r="Q254">
        <v>3800</v>
      </c>
      <c r="R254">
        <v>4.9338E-2</v>
      </c>
      <c r="S254" t="s">
        <v>16</v>
      </c>
      <c r="V254">
        <v>62</v>
      </c>
      <c r="W254">
        <v>0.16974700000000001</v>
      </c>
      <c r="X254">
        <v>799.95069999999998</v>
      </c>
      <c r="Y254">
        <v>391.7312</v>
      </c>
      <c r="Z254" s="1">
        <v>6.1600000000000007E-5</v>
      </c>
      <c r="AA254">
        <v>3800</v>
      </c>
      <c r="AB254">
        <v>4.9244000000000003E-2</v>
      </c>
      <c r="AC254" t="s">
        <v>16</v>
      </c>
      <c r="AF254">
        <v>62</v>
      </c>
      <c r="AG254">
        <v>0.16974700000000001</v>
      </c>
      <c r="AH254">
        <v>799.95079999999996</v>
      </c>
      <c r="AI254">
        <v>394.3098</v>
      </c>
      <c r="AJ254" s="1">
        <v>6.1500000000000004E-5</v>
      </c>
      <c r="AK254">
        <v>3800</v>
      </c>
      <c r="AL254">
        <v>4.9180000000000001E-2</v>
      </c>
      <c r="AM254" t="s">
        <v>16</v>
      </c>
    </row>
    <row r="255" spans="2:39" x14ac:dyDescent="0.25">
      <c r="B255">
        <v>63</v>
      </c>
      <c r="C255">
        <v>0.172485</v>
      </c>
      <c r="D255">
        <v>799.95060000000001</v>
      </c>
      <c r="E255">
        <v>373.54149999999998</v>
      </c>
      <c r="F255" s="1">
        <v>6.1699999999999995E-5</v>
      </c>
      <c r="G255">
        <v>3800</v>
      </c>
      <c r="H255">
        <v>4.9392999999999999E-2</v>
      </c>
      <c r="I255" t="s">
        <v>16</v>
      </c>
      <c r="L255">
        <v>63</v>
      </c>
      <c r="M255">
        <v>0.172485</v>
      </c>
      <c r="N255">
        <v>799.95090000000005</v>
      </c>
      <c r="O255">
        <v>387.399</v>
      </c>
      <c r="P255" s="1">
        <v>6.1400000000000002E-5</v>
      </c>
      <c r="Q255">
        <v>3800</v>
      </c>
      <c r="R255">
        <v>4.9153000000000002E-2</v>
      </c>
      <c r="S255" t="s">
        <v>16</v>
      </c>
      <c r="V255">
        <v>63</v>
      </c>
      <c r="W255">
        <v>0.172485</v>
      </c>
      <c r="X255">
        <v>799.95090000000005</v>
      </c>
      <c r="Y255">
        <v>391.9538</v>
      </c>
      <c r="Z255" s="1">
        <v>6.1299999999999999E-5</v>
      </c>
      <c r="AA255">
        <v>3800</v>
      </c>
      <c r="AB255">
        <v>4.9057000000000003E-2</v>
      </c>
      <c r="AC255" t="s">
        <v>16</v>
      </c>
      <c r="AF255">
        <v>63</v>
      </c>
      <c r="AG255">
        <v>0.172485</v>
      </c>
      <c r="AH255">
        <v>799.95100000000002</v>
      </c>
      <c r="AI255">
        <v>394.52510000000001</v>
      </c>
      <c r="AJ255" s="1">
        <v>6.1199999999999997E-5</v>
      </c>
      <c r="AK255">
        <v>3800</v>
      </c>
      <c r="AL255">
        <v>4.8994000000000003E-2</v>
      </c>
      <c r="AM255" t="s">
        <v>16</v>
      </c>
    </row>
    <row r="256" spans="2:39" x14ac:dyDescent="0.25">
      <c r="B256">
        <v>64</v>
      </c>
      <c r="C256">
        <v>0.17522199999999999</v>
      </c>
      <c r="D256">
        <v>799.95079999999996</v>
      </c>
      <c r="E256">
        <v>373.75130000000001</v>
      </c>
      <c r="F256" s="1">
        <v>6.1500000000000004E-5</v>
      </c>
      <c r="G256">
        <v>3800</v>
      </c>
      <c r="H256">
        <v>4.9217999999999998E-2</v>
      </c>
      <c r="I256" t="s">
        <v>16</v>
      </c>
      <c r="L256">
        <v>64</v>
      </c>
      <c r="M256">
        <v>0.17522199999999999</v>
      </c>
      <c r="N256">
        <v>799.95100000000002</v>
      </c>
      <c r="O256">
        <v>387.58100000000002</v>
      </c>
      <c r="P256" s="1">
        <v>6.1199999999999997E-5</v>
      </c>
      <c r="Q256">
        <v>3800</v>
      </c>
      <c r="R256">
        <v>4.8972000000000002E-2</v>
      </c>
      <c r="S256" t="s">
        <v>16</v>
      </c>
      <c r="V256">
        <v>64</v>
      </c>
      <c r="W256">
        <v>0.17522199999999999</v>
      </c>
      <c r="X256">
        <v>799.9511</v>
      </c>
      <c r="Y256">
        <v>392.10270000000003</v>
      </c>
      <c r="Z256" s="1">
        <v>6.1099999999999994E-5</v>
      </c>
      <c r="AA256">
        <v>3800</v>
      </c>
      <c r="AB256">
        <v>4.8875000000000002E-2</v>
      </c>
      <c r="AC256" t="s">
        <v>16</v>
      </c>
      <c r="AF256">
        <v>64</v>
      </c>
      <c r="AG256">
        <v>0.17522199999999999</v>
      </c>
      <c r="AH256">
        <v>799.95119999999997</v>
      </c>
      <c r="AI256">
        <v>394.70460000000003</v>
      </c>
      <c r="AJ256" s="1">
        <v>6.0999999999999999E-5</v>
      </c>
      <c r="AK256">
        <v>3800</v>
      </c>
      <c r="AL256">
        <v>4.8808999999999998E-2</v>
      </c>
      <c r="AM256" t="s">
        <v>16</v>
      </c>
    </row>
    <row r="257" spans="2:39" x14ac:dyDescent="0.25">
      <c r="B257">
        <v>65</v>
      </c>
      <c r="C257">
        <v>0.17796000000000001</v>
      </c>
      <c r="D257">
        <v>799.95090000000005</v>
      </c>
      <c r="E257">
        <v>373.9135</v>
      </c>
      <c r="F257" s="1">
        <v>6.1299999999999999E-5</v>
      </c>
      <c r="G257">
        <v>3800</v>
      </c>
      <c r="H257">
        <v>4.9042000000000002E-2</v>
      </c>
      <c r="I257" t="s">
        <v>16</v>
      </c>
      <c r="L257">
        <v>65</v>
      </c>
      <c r="M257">
        <v>0.17796000000000001</v>
      </c>
      <c r="N257">
        <v>799.95119999999997</v>
      </c>
      <c r="O257">
        <v>387.71050000000002</v>
      </c>
      <c r="P257" s="1">
        <v>6.0999999999999999E-5</v>
      </c>
      <c r="Q257">
        <v>3800</v>
      </c>
      <c r="R257">
        <v>4.8792000000000002E-2</v>
      </c>
      <c r="S257" t="s">
        <v>16</v>
      </c>
      <c r="V257">
        <v>65</v>
      </c>
      <c r="W257">
        <v>0.17796000000000001</v>
      </c>
      <c r="X257">
        <v>799.95129999999995</v>
      </c>
      <c r="Y257">
        <v>392.20429999999999</v>
      </c>
      <c r="Z257" s="1">
        <v>6.0900000000000003E-5</v>
      </c>
      <c r="AA257">
        <v>3800</v>
      </c>
      <c r="AB257">
        <v>4.8693E-2</v>
      </c>
      <c r="AC257" t="s">
        <v>16</v>
      </c>
      <c r="AF257">
        <v>65</v>
      </c>
      <c r="AG257">
        <v>0.17796000000000001</v>
      </c>
      <c r="AH257">
        <v>799.95140000000004</v>
      </c>
      <c r="AI257">
        <v>394.81779999999998</v>
      </c>
      <c r="AJ257" s="1">
        <v>6.0800000000000001E-5</v>
      </c>
      <c r="AK257">
        <v>3800</v>
      </c>
      <c r="AL257">
        <v>4.8626999999999997E-2</v>
      </c>
      <c r="AM257" t="s">
        <v>16</v>
      </c>
    </row>
    <row r="258" spans="2:39" x14ac:dyDescent="0.25">
      <c r="B258">
        <v>66</v>
      </c>
      <c r="C258">
        <v>0.180698</v>
      </c>
      <c r="D258">
        <v>799.9511</v>
      </c>
      <c r="E258">
        <v>374.03</v>
      </c>
      <c r="F258" s="1">
        <v>6.1099999999999994E-5</v>
      </c>
      <c r="G258">
        <v>3800</v>
      </c>
      <c r="H258">
        <v>4.8868000000000002E-2</v>
      </c>
      <c r="I258" t="s">
        <v>16</v>
      </c>
      <c r="L258">
        <v>66</v>
      </c>
      <c r="M258">
        <v>0.180698</v>
      </c>
      <c r="N258">
        <v>799.95140000000004</v>
      </c>
      <c r="O258">
        <v>387.78379999999999</v>
      </c>
      <c r="P258" s="1">
        <v>6.0800000000000001E-5</v>
      </c>
      <c r="Q258">
        <v>3800</v>
      </c>
      <c r="R258">
        <v>4.8615999999999999E-2</v>
      </c>
      <c r="S258" t="s">
        <v>16</v>
      </c>
      <c r="V258">
        <v>66</v>
      </c>
      <c r="W258">
        <v>0.180698</v>
      </c>
      <c r="X258">
        <v>799.95150000000001</v>
      </c>
      <c r="Y258">
        <v>392.27550000000002</v>
      </c>
      <c r="Z258" s="1">
        <v>6.0600000000000003E-5</v>
      </c>
      <c r="AA258">
        <v>3800</v>
      </c>
      <c r="AB258">
        <v>4.8516999999999998E-2</v>
      </c>
      <c r="AC258" t="s">
        <v>16</v>
      </c>
      <c r="AF258">
        <v>66</v>
      </c>
      <c r="AG258">
        <v>0.180698</v>
      </c>
      <c r="AH258">
        <v>799.95150000000001</v>
      </c>
      <c r="AI258">
        <v>394.8596</v>
      </c>
      <c r="AJ258" s="1">
        <v>6.0600000000000003E-5</v>
      </c>
      <c r="AK258">
        <v>3800</v>
      </c>
      <c r="AL258">
        <v>4.8452000000000002E-2</v>
      </c>
      <c r="AM258" t="s">
        <v>16</v>
      </c>
    </row>
    <row r="259" spans="2:39" x14ac:dyDescent="0.25">
      <c r="B259">
        <v>67</v>
      </c>
      <c r="C259">
        <v>0.18343599999999999</v>
      </c>
      <c r="D259">
        <v>799.95129999999995</v>
      </c>
      <c r="E259">
        <v>374.10210000000001</v>
      </c>
      <c r="F259" s="1">
        <v>6.0900000000000003E-5</v>
      </c>
      <c r="G259">
        <v>3800</v>
      </c>
      <c r="H259">
        <v>4.8695000000000002E-2</v>
      </c>
      <c r="I259" t="s">
        <v>16</v>
      </c>
      <c r="L259">
        <v>67</v>
      </c>
      <c r="M259">
        <v>0.18343599999999999</v>
      </c>
      <c r="N259">
        <v>799.95150000000001</v>
      </c>
      <c r="O259">
        <v>387.81920000000002</v>
      </c>
      <c r="P259" s="1">
        <v>6.0600000000000003E-5</v>
      </c>
      <c r="Q259">
        <v>3800</v>
      </c>
      <c r="R259">
        <v>4.8441999999999999E-2</v>
      </c>
      <c r="S259" t="s">
        <v>16</v>
      </c>
      <c r="V259">
        <v>67</v>
      </c>
      <c r="W259">
        <v>0.18343599999999999</v>
      </c>
      <c r="X259">
        <v>799.95169999999996</v>
      </c>
      <c r="Y259">
        <v>392.2912</v>
      </c>
      <c r="Z259" s="1">
        <v>6.0399999999999998E-5</v>
      </c>
      <c r="AA259">
        <v>3800</v>
      </c>
      <c r="AB259">
        <v>4.8343999999999998E-2</v>
      </c>
      <c r="AC259" t="s">
        <v>16</v>
      </c>
      <c r="AF259">
        <v>67</v>
      </c>
      <c r="AG259">
        <v>0.18343599999999999</v>
      </c>
      <c r="AH259">
        <v>799.95169999999996</v>
      </c>
      <c r="AI259">
        <v>394.87549999999999</v>
      </c>
      <c r="AJ259" s="1">
        <v>6.0300000000000002E-5</v>
      </c>
      <c r="AK259">
        <v>3800</v>
      </c>
      <c r="AL259">
        <v>4.8278000000000001E-2</v>
      </c>
      <c r="AM259" t="s">
        <v>16</v>
      </c>
    </row>
    <row r="260" spans="2:39" x14ac:dyDescent="0.25">
      <c r="B260">
        <v>68</v>
      </c>
      <c r="C260">
        <v>0.18617400000000001</v>
      </c>
      <c r="D260">
        <v>799.95150000000001</v>
      </c>
      <c r="E260">
        <v>374.13049999999998</v>
      </c>
      <c r="F260" s="1">
        <v>6.0699999999999998E-5</v>
      </c>
      <c r="G260">
        <v>3800</v>
      </c>
      <c r="H260">
        <v>4.8522999999999997E-2</v>
      </c>
      <c r="I260" t="s">
        <v>16</v>
      </c>
      <c r="L260">
        <v>68</v>
      </c>
      <c r="M260">
        <v>0.18617400000000001</v>
      </c>
      <c r="N260">
        <v>799.95169999999996</v>
      </c>
      <c r="O260">
        <v>387.81290000000001</v>
      </c>
      <c r="P260" s="1">
        <v>6.0300000000000002E-5</v>
      </c>
      <c r="Q260">
        <v>3800</v>
      </c>
      <c r="R260">
        <v>4.827E-2</v>
      </c>
      <c r="S260" t="s">
        <v>16</v>
      </c>
      <c r="V260">
        <v>68</v>
      </c>
      <c r="W260">
        <v>0.18617400000000001</v>
      </c>
      <c r="X260">
        <v>799.95180000000005</v>
      </c>
      <c r="Y260">
        <v>392.24849999999998</v>
      </c>
      <c r="Z260" s="1">
        <v>6.02E-5</v>
      </c>
      <c r="AA260">
        <v>3800</v>
      </c>
      <c r="AB260">
        <v>4.8173000000000001E-2</v>
      </c>
      <c r="AC260" t="s">
        <v>16</v>
      </c>
      <c r="AF260">
        <v>68</v>
      </c>
      <c r="AG260">
        <v>0.18617400000000001</v>
      </c>
      <c r="AH260">
        <v>799.95190000000002</v>
      </c>
      <c r="AI260">
        <v>394.81060000000002</v>
      </c>
      <c r="AJ260" s="1">
        <v>6.0099999999999997E-5</v>
      </c>
      <c r="AK260">
        <v>3800</v>
      </c>
      <c r="AL260">
        <v>4.811E-2</v>
      </c>
      <c r="AM260" t="s">
        <v>16</v>
      </c>
    </row>
    <row r="261" spans="2:39" x14ac:dyDescent="0.25">
      <c r="B261">
        <v>69</v>
      </c>
      <c r="C261">
        <v>0.188912</v>
      </c>
      <c r="D261">
        <v>799.95169999999996</v>
      </c>
      <c r="E261">
        <v>374.11759999999998</v>
      </c>
      <c r="F261" s="1">
        <v>6.0399999999999998E-5</v>
      </c>
      <c r="G261">
        <v>3800</v>
      </c>
      <c r="H261">
        <v>4.8351999999999999E-2</v>
      </c>
      <c r="I261" t="s">
        <v>16</v>
      </c>
      <c r="L261">
        <v>69</v>
      </c>
      <c r="M261">
        <v>0.188912</v>
      </c>
      <c r="N261">
        <v>799.95190000000002</v>
      </c>
      <c r="O261">
        <v>387.75940000000003</v>
      </c>
      <c r="P261" s="1">
        <v>6.0099999999999997E-5</v>
      </c>
      <c r="Q261">
        <v>3800</v>
      </c>
      <c r="R261">
        <v>4.8100999999999998E-2</v>
      </c>
      <c r="S261" t="s">
        <v>16</v>
      </c>
      <c r="V261">
        <v>69</v>
      </c>
      <c r="W261">
        <v>0.188912</v>
      </c>
      <c r="X261">
        <v>799.952</v>
      </c>
      <c r="Y261">
        <v>392.16079999999999</v>
      </c>
      <c r="Z261" s="1">
        <v>6.0000000000000002E-5</v>
      </c>
      <c r="AA261">
        <v>3800</v>
      </c>
      <c r="AB261">
        <v>4.8007000000000001E-2</v>
      </c>
      <c r="AC261" t="s">
        <v>16</v>
      </c>
      <c r="AF261">
        <v>69</v>
      </c>
      <c r="AG261">
        <v>0.188912</v>
      </c>
      <c r="AH261">
        <v>799.952</v>
      </c>
      <c r="AI261">
        <v>394.71390000000002</v>
      </c>
      <c r="AJ261" s="1">
        <v>5.9899999999999999E-5</v>
      </c>
      <c r="AK261">
        <v>3800</v>
      </c>
      <c r="AL261">
        <v>4.7944000000000001E-2</v>
      </c>
      <c r="AM261" t="s">
        <v>16</v>
      </c>
    </row>
    <row r="262" spans="2:39" x14ac:dyDescent="0.25">
      <c r="B262">
        <v>70</v>
      </c>
      <c r="C262">
        <v>0.19164999999999999</v>
      </c>
      <c r="D262">
        <v>799.95180000000005</v>
      </c>
      <c r="E262">
        <v>374.06369999999998</v>
      </c>
      <c r="F262" s="1">
        <v>6.02E-5</v>
      </c>
      <c r="G262">
        <v>3800</v>
      </c>
      <c r="H262">
        <v>4.8182999999999997E-2</v>
      </c>
      <c r="I262" t="s">
        <v>16</v>
      </c>
      <c r="L262">
        <v>70</v>
      </c>
      <c r="M262">
        <v>0.19164999999999999</v>
      </c>
      <c r="N262">
        <v>799.95209999999997</v>
      </c>
      <c r="O262">
        <v>387.65879999999999</v>
      </c>
      <c r="P262" s="1">
        <v>5.9899999999999999E-5</v>
      </c>
      <c r="Q262">
        <v>3800</v>
      </c>
      <c r="R262">
        <v>4.7934999999999998E-2</v>
      </c>
      <c r="S262" t="s">
        <v>16</v>
      </c>
      <c r="V262">
        <v>70</v>
      </c>
      <c r="W262">
        <v>0.19164999999999999</v>
      </c>
      <c r="X262">
        <v>799.95209999999997</v>
      </c>
      <c r="Y262">
        <v>392.01830000000001</v>
      </c>
      <c r="Z262" s="1">
        <v>5.9799999999999997E-5</v>
      </c>
      <c r="AA262">
        <v>3800</v>
      </c>
      <c r="AB262">
        <v>4.7844999999999999E-2</v>
      </c>
      <c r="AC262" t="s">
        <v>16</v>
      </c>
      <c r="AF262">
        <v>70</v>
      </c>
      <c r="AG262">
        <v>0.19164999999999999</v>
      </c>
      <c r="AH262">
        <v>799.95219999999995</v>
      </c>
      <c r="AI262">
        <v>394.57029999999997</v>
      </c>
      <c r="AJ262" s="1">
        <v>5.9700000000000001E-5</v>
      </c>
      <c r="AK262">
        <v>3800</v>
      </c>
      <c r="AL262">
        <v>4.7781999999999998E-2</v>
      </c>
      <c r="AM262" t="s">
        <v>16</v>
      </c>
    </row>
    <row r="263" spans="2:39" x14ac:dyDescent="0.25">
      <c r="B263">
        <v>71</v>
      </c>
      <c r="C263">
        <v>0.194387</v>
      </c>
      <c r="D263">
        <v>799.952</v>
      </c>
      <c r="E263">
        <v>373.96949999999998</v>
      </c>
      <c r="F263" s="1">
        <v>6.0000000000000002E-5</v>
      </c>
      <c r="G263">
        <v>3800</v>
      </c>
      <c r="H263">
        <v>4.8016000000000003E-2</v>
      </c>
      <c r="I263" t="s">
        <v>16</v>
      </c>
      <c r="L263">
        <v>71</v>
      </c>
      <c r="M263">
        <v>0.194387</v>
      </c>
      <c r="N263">
        <v>799.95219999999995</v>
      </c>
      <c r="O263">
        <v>387.51150000000001</v>
      </c>
      <c r="P263" s="1">
        <v>5.9700000000000001E-5</v>
      </c>
      <c r="Q263">
        <v>3800</v>
      </c>
      <c r="R263">
        <v>4.7772000000000002E-2</v>
      </c>
      <c r="S263" t="s">
        <v>16</v>
      </c>
      <c r="V263">
        <v>71</v>
      </c>
      <c r="W263">
        <v>0.194387</v>
      </c>
      <c r="X263">
        <v>799.95230000000004</v>
      </c>
      <c r="Y263">
        <v>391.86790000000002</v>
      </c>
      <c r="Z263" s="1">
        <v>5.9599999999999999E-5</v>
      </c>
      <c r="AA263">
        <v>3800</v>
      </c>
      <c r="AB263">
        <v>4.7683000000000003E-2</v>
      </c>
      <c r="AC263" t="s">
        <v>16</v>
      </c>
      <c r="AF263">
        <v>71</v>
      </c>
      <c r="AG263">
        <v>0.194387</v>
      </c>
      <c r="AH263">
        <v>799.95240000000001</v>
      </c>
      <c r="AI263">
        <v>394.38490000000002</v>
      </c>
      <c r="AJ263" s="1">
        <v>5.9500000000000003E-5</v>
      </c>
      <c r="AK263">
        <v>3800</v>
      </c>
      <c r="AL263">
        <v>4.7624E-2</v>
      </c>
      <c r="AM263" t="s">
        <v>16</v>
      </c>
    </row>
    <row r="264" spans="2:39" x14ac:dyDescent="0.25">
      <c r="B264">
        <v>72</v>
      </c>
      <c r="C264">
        <v>0.19712499999999999</v>
      </c>
      <c r="D264">
        <v>799.95209999999997</v>
      </c>
      <c r="E264">
        <v>373.83609999999999</v>
      </c>
      <c r="F264" s="1">
        <v>5.9799999999999997E-5</v>
      </c>
      <c r="G264">
        <v>3800</v>
      </c>
      <c r="H264">
        <v>4.7849999999999997E-2</v>
      </c>
      <c r="I264" t="s">
        <v>16</v>
      </c>
      <c r="L264">
        <v>72</v>
      </c>
      <c r="M264">
        <v>0.19712499999999999</v>
      </c>
      <c r="N264">
        <v>799.95240000000001</v>
      </c>
      <c r="O264">
        <v>387.32479999999998</v>
      </c>
      <c r="P264" s="1">
        <v>5.9500000000000003E-5</v>
      </c>
      <c r="Q264">
        <v>3800</v>
      </c>
      <c r="R264">
        <v>4.7611000000000001E-2</v>
      </c>
      <c r="S264" t="s">
        <v>16</v>
      </c>
      <c r="V264">
        <v>72</v>
      </c>
      <c r="W264">
        <v>0.19712499999999999</v>
      </c>
      <c r="X264">
        <v>799.95249999999999</v>
      </c>
      <c r="Y264">
        <v>391.64870000000002</v>
      </c>
      <c r="Z264" s="1">
        <v>5.94E-5</v>
      </c>
      <c r="AA264">
        <v>3800</v>
      </c>
      <c r="AB264">
        <v>4.7525999999999999E-2</v>
      </c>
      <c r="AC264" t="s">
        <v>16</v>
      </c>
      <c r="AF264">
        <v>72</v>
      </c>
      <c r="AG264">
        <v>0.19712499999999999</v>
      </c>
      <c r="AH264">
        <v>799.95249999999999</v>
      </c>
      <c r="AI264">
        <v>394.14640000000003</v>
      </c>
      <c r="AJ264" s="1">
        <v>5.9299999999999998E-5</v>
      </c>
      <c r="AK264">
        <v>3800</v>
      </c>
      <c r="AL264">
        <v>4.7468999999999997E-2</v>
      </c>
      <c r="AM264" t="s">
        <v>16</v>
      </c>
    </row>
    <row r="265" spans="2:39" x14ac:dyDescent="0.25">
      <c r="B265">
        <v>73</v>
      </c>
      <c r="C265">
        <v>0.19986300000000001</v>
      </c>
      <c r="D265">
        <v>799.95230000000004</v>
      </c>
      <c r="E265">
        <v>373.6651</v>
      </c>
      <c r="F265" s="1">
        <v>5.9599999999999999E-5</v>
      </c>
      <c r="G265">
        <v>3800</v>
      </c>
      <c r="H265">
        <v>4.7685999999999999E-2</v>
      </c>
      <c r="I265" t="s">
        <v>16</v>
      </c>
      <c r="L265">
        <v>73</v>
      </c>
      <c r="M265">
        <v>0.19986300000000001</v>
      </c>
      <c r="N265">
        <v>799.95259999999996</v>
      </c>
      <c r="O265">
        <v>387.11430000000001</v>
      </c>
      <c r="P265" s="1">
        <v>5.9299999999999998E-5</v>
      </c>
      <c r="Q265">
        <v>3800</v>
      </c>
      <c r="R265">
        <v>4.7452000000000001E-2</v>
      </c>
      <c r="S265" t="s">
        <v>16</v>
      </c>
      <c r="V265">
        <v>73</v>
      </c>
      <c r="W265">
        <v>0.19986300000000001</v>
      </c>
      <c r="X265">
        <v>799.95259999999996</v>
      </c>
      <c r="Y265">
        <v>391.40210000000002</v>
      </c>
      <c r="Z265" s="1">
        <v>5.9200000000000002E-5</v>
      </c>
      <c r="AA265">
        <v>3800</v>
      </c>
      <c r="AB265">
        <v>4.7373999999999999E-2</v>
      </c>
      <c r="AC265" t="s">
        <v>16</v>
      </c>
      <c r="AF265">
        <v>73</v>
      </c>
      <c r="AG265">
        <v>0.19986300000000001</v>
      </c>
      <c r="AH265">
        <v>799.95270000000005</v>
      </c>
      <c r="AI265">
        <v>393.87169999999998</v>
      </c>
      <c r="AJ265" s="1">
        <v>5.91E-5</v>
      </c>
      <c r="AK265">
        <v>3800</v>
      </c>
      <c r="AL265">
        <v>4.7316999999999998E-2</v>
      </c>
      <c r="AM265" t="s">
        <v>16</v>
      </c>
    </row>
    <row r="266" spans="2:39" x14ac:dyDescent="0.25">
      <c r="B266">
        <v>74</v>
      </c>
      <c r="C266">
        <v>0.202601</v>
      </c>
      <c r="D266">
        <v>799.95249999999999</v>
      </c>
      <c r="E266">
        <v>373.4615</v>
      </c>
      <c r="F266" s="1">
        <v>5.94E-5</v>
      </c>
      <c r="G266">
        <v>3800</v>
      </c>
      <c r="H266">
        <v>4.7523000000000003E-2</v>
      </c>
      <c r="I266" t="s">
        <v>16</v>
      </c>
      <c r="L266">
        <v>74</v>
      </c>
      <c r="M266">
        <v>0.202601</v>
      </c>
      <c r="N266">
        <v>799.95270000000005</v>
      </c>
      <c r="O266">
        <v>386.85989999999998</v>
      </c>
      <c r="P266" s="1">
        <v>5.91E-5</v>
      </c>
      <c r="Q266">
        <v>3800</v>
      </c>
      <c r="R266">
        <v>4.7296999999999999E-2</v>
      </c>
      <c r="S266" t="s">
        <v>16</v>
      </c>
      <c r="V266">
        <v>74</v>
      </c>
      <c r="W266">
        <v>0.202601</v>
      </c>
      <c r="X266">
        <v>799.95280000000002</v>
      </c>
      <c r="Y266">
        <v>391.11700000000002</v>
      </c>
      <c r="Z266" s="1">
        <v>5.8999999999999998E-5</v>
      </c>
      <c r="AA266">
        <v>3800</v>
      </c>
      <c r="AB266">
        <v>4.7223000000000001E-2</v>
      </c>
      <c r="AC266" t="s">
        <v>16</v>
      </c>
      <c r="AF266">
        <v>74</v>
      </c>
      <c r="AG266">
        <v>0.202601</v>
      </c>
      <c r="AH266">
        <v>799.95280000000002</v>
      </c>
      <c r="AI266">
        <v>393.57040000000001</v>
      </c>
      <c r="AJ266" s="1">
        <v>5.8999999999999998E-5</v>
      </c>
      <c r="AK266">
        <v>3800</v>
      </c>
      <c r="AL266">
        <v>4.7168000000000002E-2</v>
      </c>
      <c r="AM266" t="s">
        <v>16</v>
      </c>
    </row>
    <row r="267" spans="2:39" x14ac:dyDescent="0.25">
      <c r="B267">
        <v>75</v>
      </c>
      <c r="C267">
        <v>0.20533899999999999</v>
      </c>
      <c r="D267">
        <v>799.95259999999996</v>
      </c>
      <c r="E267">
        <v>373.22399999999999</v>
      </c>
      <c r="F267" s="1">
        <v>5.9200000000000002E-5</v>
      </c>
      <c r="G267">
        <v>3800</v>
      </c>
      <c r="H267">
        <v>4.7362000000000001E-2</v>
      </c>
      <c r="I267" t="s">
        <v>16</v>
      </c>
      <c r="L267">
        <v>75</v>
      </c>
      <c r="M267">
        <v>0.20533899999999999</v>
      </c>
      <c r="N267">
        <v>799.9529</v>
      </c>
      <c r="O267">
        <v>386.55489999999998</v>
      </c>
      <c r="P267" s="1">
        <v>5.8900000000000002E-5</v>
      </c>
      <c r="Q267">
        <v>3800</v>
      </c>
      <c r="R267">
        <v>4.7144999999999999E-2</v>
      </c>
      <c r="S267" t="s">
        <v>16</v>
      </c>
      <c r="V267">
        <v>75</v>
      </c>
      <c r="W267">
        <v>0.20533899999999999</v>
      </c>
      <c r="X267">
        <v>799.9529</v>
      </c>
      <c r="Y267">
        <v>390.79469999999998</v>
      </c>
      <c r="Z267" s="1">
        <v>5.8799999999999999E-5</v>
      </c>
      <c r="AA267">
        <v>3800</v>
      </c>
      <c r="AB267">
        <v>4.7074999999999999E-2</v>
      </c>
      <c r="AC267" t="s">
        <v>16</v>
      </c>
      <c r="AF267">
        <v>75</v>
      </c>
      <c r="AG267">
        <v>0.20533899999999999</v>
      </c>
      <c r="AH267">
        <v>799.95299999999997</v>
      </c>
      <c r="AI267">
        <v>393.23930000000001</v>
      </c>
      <c r="AJ267" s="1">
        <v>5.8799999999999999E-5</v>
      </c>
      <c r="AK267">
        <v>3800</v>
      </c>
      <c r="AL267">
        <v>4.7022000000000001E-2</v>
      </c>
      <c r="AM267" t="s">
        <v>16</v>
      </c>
    </row>
    <row r="268" spans="2:39" x14ac:dyDescent="0.25">
      <c r="B268">
        <v>76</v>
      </c>
      <c r="C268">
        <v>0.20807700000000001</v>
      </c>
      <c r="D268">
        <v>799.95280000000002</v>
      </c>
      <c r="E268">
        <v>372.95409999999998</v>
      </c>
      <c r="F268" s="1">
        <v>5.8999999999999998E-5</v>
      </c>
      <c r="G268">
        <v>3800</v>
      </c>
      <c r="H268">
        <v>4.7202000000000001E-2</v>
      </c>
      <c r="I268" t="s">
        <v>16</v>
      </c>
      <c r="L268">
        <v>76</v>
      </c>
      <c r="M268">
        <v>0.20807700000000001</v>
      </c>
      <c r="N268">
        <v>799.95299999999997</v>
      </c>
      <c r="O268">
        <v>386.23160000000001</v>
      </c>
      <c r="P268" s="1">
        <v>5.8699999999999997E-5</v>
      </c>
      <c r="Q268">
        <v>3800</v>
      </c>
      <c r="R268">
        <v>4.6994000000000001E-2</v>
      </c>
      <c r="S268" t="s">
        <v>16</v>
      </c>
      <c r="V268">
        <v>76</v>
      </c>
      <c r="W268">
        <v>0.20807700000000001</v>
      </c>
      <c r="X268">
        <v>799.95309999999995</v>
      </c>
      <c r="Y268">
        <v>390.41910000000001</v>
      </c>
      <c r="Z268" s="1">
        <v>5.8699999999999997E-5</v>
      </c>
      <c r="AA268">
        <v>3800</v>
      </c>
      <c r="AB268">
        <v>4.6928999999999998E-2</v>
      </c>
      <c r="AC268" t="s">
        <v>16</v>
      </c>
      <c r="AF268">
        <v>76</v>
      </c>
      <c r="AG268">
        <v>0.20807700000000001</v>
      </c>
      <c r="AH268">
        <v>799.95309999999995</v>
      </c>
      <c r="AI268">
        <v>392.8442</v>
      </c>
      <c r="AJ268" s="1">
        <v>5.8600000000000001E-5</v>
      </c>
      <c r="AK268">
        <v>3800</v>
      </c>
      <c r="AL268">
        <v>4.6882E-2</v>
      </c>
      <c r="AM268" t="s">
        <v>16</v>
      </c>
    </row>
    <row r="269" spans="2:39" x14ac:dyDescent="0.25">
      <c r="B269">
        <v>77</v>
      </c>
      <c r="C269">
        <v>0.210815</v>
      </c>
      <c r="D269">
        <v>799.9529</v>
      </c>
      <c r="E269">
        <v>372.64879999999999</v>
      </c>
      <c r="F269" s="1">
        <v>5.8799999999999999E-5</v>
      </c>
      <c r="G269">
        <v>3800</v>
      </c>
      <c r="H269">
        <v>4.7044000000000002E-2</v>
      </c>
      <c r="I269" t="s">
        <v>16</v>
      </c>
      <c r="L269">
        <v>77</v>
      </c>
      <c r="M269">
        <v>0.210815</v>
      </c>
      <c r="N269">
        <v>799.95309999999995</v>
      </c>
      <c r="O269">
        <v>385.85309999999998</v>
      </c>
      <c r="P269" s="1">
        <v>5.8600000000000001E-5</v>
      </c>
      <c r="Q269">
        <v>3800</v>
      </c>
      <c r="R269">
        <v>4.6845999999999999E-2</v>
      </c>
      <c r="S269" t="s">
        <v>16</v>
      </c>
      <c r="V269">
        <v>77</v>
      </c>
      <c r="W269">
        <v>0.210815</v>
      </c>
      <c r="X269">
        <v>799.95320000000004</v>
      </c>
      <c r="Y269">
        <v>390.02080000000001</v>
      </c>
      <c r="Z269" s="1">
        <v>5.8499999999999999E-5</v>
      </c>
      <c r="AA269">
        <v>3800</v>
      </c>
      <c r="AB269">
        <v>4.6786000000000001E-2</v>
      </c>
      <c r="AC269" t="s">
        <v>16</v>
      </c>
      <c r="AF269">
        <v>77</v>
      </c>
      <c r="AG269">
        <v>0.210815</v>
      </c>
      <c r="AH269">
        <v>799.95320000000004</v>
      </c>
      <c r="AI269">
        <v>392.43880000000001</v>
      </c>
      <c r="AJ269" s="1">
        <v>5.8400000000000003E-5</v>
      </c>
      <c r="AK269">
        <v>3800</v>
      </c>
      <c r="AL269">
        <v>4.6741999999999999E-2</v>
      </c>
      <c r="AM269" t="s">
        <v>16</v>
      </c>
    </row>
    <row r="270" spans="2:39" x14ac:dyDescent="0.25">
      <c r="B270">
        <v>78</v>
      </c>
      <c r="C270">
        <v>0.21355199999999999</v>
      </c>
      <c r="D270">
        <v>799.95309999999995</v>
      </c>
      <c r="E270">
        <v>372.32940000000002</v>
      </c>
      <c r="F270" s="1">
        <v>5.8600000000000001E-5</v>
      </c>
      <c r="G270">
        <v>3800</v>
      </c>
      <c r="H270">
        <v>4.6887999999999999E-2</v>
      </c>
      <c r="I270" t="s">
        <v>16</v>
      </c>
      <c r="L270">
        <v>78</v>
      </c>
      <c r="M270">
        <v>0.21355199999999999</v>
      </c>
      <c r="N270">
        <v>799.95330000000001</v>
      </c>
      <c r="O270">
        <v>385.45920000000001</v>
      </c>
      <c r="P270" s="1">
        <v>5.8400000000000003E-5</v>
      </c>
      <c r="Q270">
        <v>3800</v>
      </c>
      <c r="R270">
        <v>4.6699999999999998E-2</v>
      </c>
      <c r="S270" t="s">
        <v>16</v>
      </c>
      <c r="V270">
        <v>78</v>
      </c>
      <c r="W270">
        <v>0.21355199999999999</v>
      </c>
      <c r="X270">
        <v>799.95339999999999</v>
      </c>
      <c r="Y270">
        <v>389.59070000000003</v>
      </c>
      <c r="Z270" s="1">
        <v>5.8300000000000001E-5</v>
      </c>
      <c r="AA270">
        <v>3800</v>
      </c>
      <c r="AB270">
        <v>4.6646E-2</v>
      </c>
      <c r="AC270" t="s">
        <v>16</v>
      </c>
      <c r="AF270">
        <v>78</v>
      </c>
      <c r="AG270">
        <v>0.21355199999999999</v>
      </c>
      <c r="AH270">
        <v>799.95339999999999</v>
      </c>
      <c r="AI270">
        <v>391.99889999999999</v>
      </c>
      <c r="AJ270" s="1">
        <v>5.8300000000000001E-5</v>
      </c>
      <c r="AK270">
        <v>3800</v>
      </c>
      <c r="AL270">
        <v>4.6606000000000002E-2</v>
      </c>
      <c r="AM270" t="s">
        <v>16</v>
      </c>
    </row>
    <row r="271" spans="2:39" x14ac:dyDescent="0.25">
      <c r="B271">
        <v>79</v>
      </c>
      <c r="C271">
        <v>0.21629000000000001</v>
      </c>
      <c r="D271">
        <v>799.95320000000004</v>
      </c>
      <c r="E271">
        <v>371.96960000000001</v>
      </c>
      <c r="F271" s="1">
        <v>5.8400000000000003E-5</v>
      </c>
      <c r="G271">
        <v>3800</v>
      </c>
      <c r="H271">
        <v>4.6733999999999998E-2</v>
      </c>
      <c r="I271" t="s">
        <v>16</v>
      </c>
      <c r="L271">
        <v>79</v>
      </c>
      <c r="M271">
        <v>0.21629000000000001</v>
      </c>
      <c r="N271">
        <v>799.95339999999999</v>
      </c>
      <c r="O271">
        <v>385.0369</v>
      </c>
      <c r="P271" s="1">
        <v>5.8199999999999998E-5</v>
      </c>
      <c r="Q271">
        <v>3800</v>
      </c>
      <c r="R271">
        <v>4.6556E-2</v>
      </c>
      <c r="S271" t="s">
        <v>16</v>
      </c>
      <c r="V271">
        <v>79</v>
      </c>
      <c r="W271">
        <v>0.21629000000000001</v>
      </c>
      <c r="X271">
        <v>799.95349999999996</v>
      </c>
      <c r="Y271">
        <v>389.1343</v>
      </c>
      <c r="Z271" s="1">
        <v>5.8100000000000003E-5</v>
      </c>
      <c r="AA271">
        <v>3800</v>
      </c>
      <c r="AB271">
        <v>4.6505999999999999E-2</v>
      </c>
      <c r="AC271" t="s">
        <v>16</v>
      </c>
      <c r="AF271">
        <v>79</v>
      </c>
      <c r="AG271">
        <v>0.21629000000000001</v>
      </c>
      <c r="AH271">
        <v>799.95360000000005</v>
      </c>
      <c r="AI271">
        <v>391.52069999999998</v>
      </c>
      <c r="AJ271" s="1">
        <v>5.8100000000000003E-5</v>
      </c>
      <c r="AK271">
        <v>3800</v>
      </c>
      <c r="AL271">
        <v>4.6471999999999999E-2</v>
      </c>
      <c r="AM271" t="s">
        <v>16</v>
      </c>
    </row>
    <row r="272" spans="2:39" x14ac:dyDescent="0.25">
      <c r="B272">
        <v>80</v>
      </c>
      <c r="C272">
        <v>0.219028</v>
      </c>
      <c r="D272">
        <v>799.95339999999999</v>
      </c>
      <c r="E272">
        <v>371.58089999999999</v>
      </c>
      <c r="F272" s="1">
        <v>5.8199999999999998E-5</v>
      </c>
      <c r="G272">
        <v>3800</v>
      </c>
      <c r="H272">
        <v>4.6581999999999998E-2</v>
      </c>
      <c r="I272" t="s">
        <v>16</v>
      </c>
      <c r="L272">
        <v>80</v>
      </c>
      <c r="M272">
        <v>0.219028</v>
      </c>
      <c r="N272">
        <v>799.95360000000005</v>
      </c>
      <c r="O272">
        <v>384.56209999999999</v>
      </c>
      <c r="P272" s="1">
        <v>5.8E-5</v>
      </c>
      <c r="Q272">
        <v>3800</v>
      </c>
      <c r="R272">
        <v>4.6414999999999998E-2</v>
      </c>
      <c r="S272" t="s">
        <v>16</v>
      </c>
      <c r="V272">
        <v>80</v>
      </c>
      <c r="W272">
        <v>0.219028</v>
      </c>
      <c r="X272">
        <v>799.95360000000005</v>
      </c>
      <c r="Y272">
        <v>388.65969999999999</v>
      </c>
      <c r="Z272" s="1">
        <v>5.8E-5</v>
      </c>
      <c r="AA272">
        <v>3800</v>
      </c>
      <c r="AB272">
        <v>4.6371999999999997E-2</v>
      </c>
      <c r="AC272" t="s">
        <v>16</v>
      </c>
      <c r="AF272">
        <v>80</v>
      </c>
      <c r="AG272">
        <v>0.219028</v>
      </c>
      <c r="AH272">
        <v>799.95370000000003</v>
      </c>
      <c r="AI272">
        <v>391.03620000000001</v>
      </c>
      <c r="AJ272" s="1">
        <v>5.7899999999999998E-5</v>
      </c>
      <c r="AK272">
        <v>3800</v>
      </c>
      <c r="AL272">
        <v>4.6337999999999997E-2</v>
      </c>
      <c r="AM272" t="s">
        <v>16</v>
      </c>
    </row>
    <row r="273" spans="2:39" x14ac:dyDescent="0.25">
      <c r="B273">
        <v>81</v>
      </c>
      <c r="C273">
        <v>0.22176599999999999</v>
      </c>
      <c r="D273">
        <v>799.95360000000005</v>
      </c>
      <c r="E273">
        <v>371.16379999999998</v>
      </c>
      <c r="F273" s="1">
        <v>5.8E-5</v>
      </c>
      <c r="G273">
        <v>3800</v>
      </c>
      <c r="H273">
        <v>4.6432000000000001E-2</v>
      </c>
      <c r="I273" t="s">
        <v>16</v>
      </c>
      <c r="L273">
        <v>81</v>
      </c>
      <c r="M273">
        <v>0.22176599999999999</v>
      </c>
      <c r="N273">
        <v>799.95370000000003</v>
      </c>
      <c r="O273">
        <v>384.09010000000001</v>
      </c>
      <c r="P273" s="1">
        <v>5.7800000000000002E-5</v>
      </c>
      <c r="Q273">
        <v>3800</v>
      </c>
      <c r="R273">
        <v>4.6274999999999997E-2</v>
      </c>
      <c r="S273" t="s">
        <v>16</v>
      </c>
      <c r="V273">
        <v>81</v>
      </c>
      <c r="W273">
        <v>0.22176599999999999</v>
      </c>
      <c r="X273">
        <v>799.95370000000003</v>
      </c>
      <c r="Y273">
        <v>388.14370000000002</v>
      </c>
      <c r="Z273" s="1">
        <v>5.7800000000000002E-5</v>
      </c>
      <c r="AA273">
        <v>3800</v>
      </c>
      <c r="AB273">
        <v>4.6237E-2</v>
      </c>
      <c r="AC273" t="s">
        <v>16</v>
      </c>
      <c r="AF273">
        <v>81</v>
      </c>
      <c r="AG273">
        <v>0.22176599999999999</v>
      </c>
      <c r="AH273">
        <v>799.9538</v>
      </c>
      <c r="AI273">
        <v>390.5061</v>
      </c>
      <c r="AJ273" s="1">
        <v>5.7800000000000002E-5</v>
      </c>
      <c r="AK273">
        <v>3800</v>
      </c>
      <c r="AL273">
        <v>4.6210000000000001E-2</v>
      </c>
      <c r="AM273" t="s">
        <v>16</v>
      </c>
    </row>
    <row r="274" spans="2:39" x14ac:dyDescent="0.25">
      <c r="B274">
        <v>82</v>
      </c>
      <c r="C274">
        <v>0.22450400000000001</v>
      </c>
      <c r="D274">
        <v>799.95370000000003</v>
      </c>
      <c r="E274">
        <v>370.72059999999999</v>
      </c>
      <c r="F274" s="1">
        <v>5.7899999999999998E-5</v>
      </c>
      <c r="G274">
        <v>3800</v>
      </c>
      <c r="H274">
        <v>4.6282999999999998E-2</v>
      </c>
      <c r="I274" t="s">
        <v>16</v>
      </c>
      <c r="L274">
        <v>82</v>
      </c>
      <c r="M274">
        <v>0.22450400000000001</v>
      </c>
      <c r="N274">
        <v>799.95389999999998</v>
      </c>
      <c r="O274">
        <v>383.57900000000001</v>
      </c>
      <c r="P274" s="1">
        <v>5.77E-5</v>
      </c>
      <c r="Q274">
        <v>3800</v>
      </c>
      <c r="R274">
        <v>4.6137999999999998E-2</v>
      </c>
      <c r="S274" t="s">
        <v>16</v>
      </c>
      <c r="V274">
        <v>82</v>
      </c>
      <c r="W274">
        <v>0.22450400000000001</v>
      </c>
      <c r="X274">
        <v>799.95389999999998</v>
      </c>
      <c r="Y274">
        <v>387.6164</v>
      </c>
      <c r="Z274" s="1">
        <v>5.7599999999999997E-5</v>
      </c>
      <c r="AA274">
        <v>3800</v>
      </c>
      <c r="AB274">
        <v>4.6106000000000001E-2</v>
      </c>
      <c r="AC274" t="s">
        <v>16</v>
      </c>
      <c r="AF274">
        <v>82</v>
      </c>
      <c r="AG274">
        <v>0.22450400000000001</v>
      </c>
      <c r="AH274">
        <v>799.95389999999998</v>
      </c>
      <c r="AI274">
        <v>389.95339999999999</v>
      </c>
      <c r="AJ274" s="1">
        <v>5.7599999999999997E-5</v>
      </c>
      <c r="AK274">
        <v>3800</v>
      </c>
      <c r="AL274">
        <v>4.6082999999999999E-2</v>
      </c>
      <c r="AM274" t="s">
        <v>16</v>
      </c>
    </row>
    <row r="275" spans="2:39" x14ac:dyDescent="0.25">
      <c r="B275">
        <v>83</v>
      </c>
      <c r="C275">
        <v>0.227242</v>
      </c>
      <c r="D275">
        <v>799.95389999999998</v>
      </c>
      <c r="E275">
        <v>370.25060000000002</v>
      </c>
      <c r="F275" s="1">
        <v>5.77E-5</v>
      </c>
      <c r="G275">
        <v>3800</v>
      </c>
      <c r="H275">
        <v>4.6136000000000003E-2</v>
      </c>
      <c r="I275" t="s">
        <v>16</v>
      </c>
      <c r="L275">
        <v>83</v>
      </c>
      <c r="M275">
        <v>0.227242</v>
      </c>
      <c r="N275">
        <v>799.95399999999995</v>
      </c>
      <c r="O275">
        <v>383.02589999999998</v>
      </c>
      <c r="P275" s="1">
        <v>5.7500000000000002E-5</v>
      </c>
      <c r="Q275">
        <v>3800</v>
      </c>
      <c r="R275">
        <v>4.6002000000000001E-2</v>
      </c>
      <c r="S275" t="s">
        <v>16</v>
      </c>
      <c r="V275">
        <v>83</v>
      </c>
      <c r="W275">
        <v>0.227242</v>
      </c>
      <c r="X275">
        <v>799.95399999999995</v>
      </c>
      <c r="Y275">
        <v>387.04329999999999</v>
      </c>
      <c r="Z275" s="1">
        <v>5.7500000000000002E-5</v>
      </c>
      <c r="AA275">
        <v>3800</v>
      </c>
      <c r="AB275">
        <v>4.5975000000000002E-2</v>
      </c>
      <c r="AC275" t="s">
        <v>16</v>
      </c>
      <c r="AF275">
        <v>83</v>
      </c>
      <c r="AG275">
        <v>0.227242</v>
      </c>
      <c r="AH275">
        <v>799.95399999999995</v>
      </c>
      <c r="AI275">
        <v>389.36149999999998</v>
      </c>
      <c r="AJ275" s="1">
        <v>5.7399999999999999E-5</v>
      </c>
      <c r="AK275">
        <v>3800</v>
      </c>
      <c r="AL275">
        <v>4.5955000000000003E-2</v>
      </c>
      <c r="AM275" t="s">
        <v>16</v>
      </c>
    </row>
    <row r="276" spans="2:39" x14ac:dyDescent="0.25">
      <c r="B276">
        <v>84</v>
      </c>
      <c r="C276">
        <v>0.22997899999999999</v>
      </c>
      <c r="D276">
        <v>799.95399999999995</v>
      </c>
      <c r="E276">
        <v>369.75659999999999</v>
      </c>
      <c r="F276" s="1">
        <v>5.7500000000000002E-5</v>
      </c>
      <c r="G276">
        <v>3800</v>
      </c>
      <c r="H276">
        <v>4.5990000000000003E-2</v>
      </c>
      <c r="I276" t="s">
        <v>16</v>
      </c>
      <c r="L276">
        <v>84</v>
      </c>
      <c r="M276">
        <v>0.22997899999999999</v>
      </c>
      <c r="N276">
        <v>799.95420000000001</v>
      </c>
      <c r="O276">
        <v>382.46699999999998</v>
      </c>
      <c r="P276" s="1">
        <v>5.7299999999999997E-5</v>
      </c>
      <c r="Q276">
        <v>3800</v>
      </c>
      <c r="R276">
        <v>4.5867999999999999E-2</v>
      </c>
      <c r="S276" t="s">
        <v>16</v>
      </c>
      <c r="V276">
        <v>84</v>
      </c>
      <c r="W276">
        <v>0.22997899999999999</v>
      </c>
      <c r="X276">
        <v>799.95420000000001</v>
      </c>
      <c r="Y276">
        <v>386.4529</v>
      </c>
      <c r="Z276" s="1">
        <v>5.7299999999999997E-5</v>
      </c>
      <c r="AA276">
        <v>3800</v>
      </c>
      <c r="AB276">
        <v>4.5848E-2</v>
      </c>
      <c r="AC276" t="s">
        <v>16</v>
      </c>
      <c r="AF276">
        <v>84</v>
      </c>
      <c r="AG276">
        <v>0.22997899999999999</v>
      </c>
      <c r="AH276">
        <v>799.95420000000001</v>
      </c>
      <c r="AI276">
        <v>388.74349999999998</v>
      </c>
      <c r="AJ276" s="1">
        <v>5.7299999999999997E-5</v>
      </c>
      <c r="AK276">
        <v>3800</v>
      </c>
      <c r="AL276">
        <v>4.5830999999999997E-2</v>
      </c>
      <c r="AM276" t="s">
        <v>16</v>
      </c>
    </row>
    <row r="277" spans="2:39" x14ac:dyDescent="0.25">
      <c r="B277">
        <v>85</v>
      </c>
      <c r="C277">
        <v>0.23271700000000001</v>
      </c>
      <c r="D277">
        <v>799.95420000000001</v>
      </c>
      <c r="E277">
        <v>369.24650000000003</v>
      </c>
      <c r="F277" s="1">
        <v>5.7299999999999997E-5</v>
      </c>
      <c r="G277">
        <v>3800</v>
      </c>
      <c r="H277">
        <v>4.5845999999999998E-2</v>
      </c>
      <c r="I277" t="s">
        <v>16</v>
      </c>
      <c r="L277">
        <v>85</v>
      </c>
      <c r="M277">
        <v>0.23271700000000001</v>
      </c>
      <c r="N277">
        <v>799.95429999999999</v>
      </c>
      <c r="O277">
        <v>381.85950000000003</v>
      </c>
      <c r="P277" s="1">
        <v>5.7200000000000001E-5</v>
      </c>
      <c r="Q277">
        <v>3800</v>
      </c>
      <c r="R277">
        <v>4.5734999999999998E-2</v>
      </c>
      <c r="S277" t="s">
        <v>16</v>
      </c>
      <c r="V277">
        <v>85</v>
      </c>
      <c r="W277">
        <v>0.23271700000000001</v>
      </c>
      <c r="X277">
        <v>799.95429999999999</v>
      </c>
      <c r="Y277">
        <v>385.81939999999997</v>
      </c>
      <c r="Z277" s="1">
        <v>5.7200000000000001E-5</v>
      </c>
      <c r="AA277">
        <v>3800</v>
      </c>
      <c r="AB277">
        <v>4.5721999999999999E-2</v>
      </c>
      <c r="AC277" t="s">
        <v>16</v>
      </c>
      <c r="AF277">
        <v>85</v>
      </c>
      <c r="AG277">
        <v>0.23271700000000001</v>
      </c>
      <c r="AH277">
        <v>799.95429999999999</v>
      </c>
      <c r="AI277">
        <v>388.10199999999998</v>
      </c>
      <c r="AJ277" s="1">
        <v>5.7099999999999999E-5</v>
      </c>
      <c r="AK277">
        <v>3800</v>
      </c>
      <c r="AL277">
        <v>4.5707999999999999E-2</v>
      </c>
      <c r="AM277" t="s">
        <v>16</v>
      </c>
    </row>
    <row r="278" spans="2:39" x14ac:dyDescent="0.25">
      <c r="B278">
        <v>86</v>
      </c>
      <c r="C278">
        <v>0.235455</v>
      </c>
      <c r="D278">
        <v>799.95429999999999</v>
      </c>
      <c r="E278">
        <v>368.73489999999998</v>
      </c>
      <c r="F278" s="1">
        <v>5.7099999999999999E-5</v>
      </c>
      <c r="G278">
        <v>3800</v>
      </c>
      <c r="H278">
        <v>4.5704000000000002E-2</v>
      </c>
      <c r="I278" t="s">
        <v>16</v>
      </c>
      <c r="L278">
        <v>86</v>
      </c>
      <c r="M278">
        <v>0.235455</v>
      </c>
      <c r="N278">
        <v>799.95439999999996</v>
      </c>
      <c r="O278">
        <v>381.25310000000002</v>
      </c>
      <c r="P278" s="1">
        <v>5.7000000000000003E-5</v>
      </c>
      <c r="Q278">
        <v>3800</v>
      </c>
      <c r="R278">
        <v>4.5603999999999999E-2</v>
      </c>
      <c r="S278" t="s">
        <v>16</v>
      </c>
      <c r="V278">
        <v>86</v>
      </c>
      <c r="W278">
        <v>0.235455</v>
      </c>
      <c r="X278">
        <v>799.95439999999996</v>
      </c>
      <c r="Y278">
        <v>385.1687</v>
      </c>
      <c r="Z278" s="1">
        <v>5.7000000000000003E-5</v>
      </c>
      <c r="AA278">
        <v>3800</v>
      </c>
      <c r="AB278">
        <v>4.5598E-2</v>
      </c>
      <c r="AC278" t="s">
        <v>16</v>
      </c>
      <c r="AF278">
        <v>86</v>
      </c>
      <c r="AG278">
        <v>0.235455</v>
      </c>
      <c r="AH278">
        <v>799.95439999999996</v>
      </c>
      <c r="AI278">
        <v>387.43880000000001</v>
      </c>
      <c r="AJ278" s="1">
        <v>5.7000000000000003E-5</v>
      </c>
      <c r="AK278">
        <v>3800</v>
      </c>
      <c r="AL278">
        <v>4.5587000000000003E-2</v>
      </c>
      <c r="AM278" t="s">
        <v>16</v>
      </c>
    </row>
    <row r="279" spans="2:39" x14ac:dyDescent="0.25">
      <c r="B279">
        <v>87</v>
      </c>
      <c r="C279">
        <v>0.23819299999999999</v>
      </c>
      <c r="D279">
        <v>799.95439999999996</v>
      </c>
      <c r="E279">
        <v>368.20670000000001</v>
      </c>
      <c r="F279" s="1">
        <v>5.7000000000000003E-5</v>
      </c>
      <c r="G279">
        <v>3800</v>
      </c>
      <c r="H279">
        <v>4.5562999999999999E-2</v>
      </c>
      <c r="I279" t="s">
        <v>16</v>
      </c>
      <c r="L279">
        <v>87</v>
      </c>
      <c r="M279">
        <v>0.23819299999999999</v>
      </c>
      <c r="N279">
        <v>799.95450000000005</v>
      </c>
      <c r="O279">
        <v>380.6275</v>
      </c>
      <c r="P279" s="1">
        <v>5.6799999999999998E-5</v>
      </c>
      <c r="Q279">
        <v>3800</v>
      </c>
      <c r="R279">
        <v>4.5474000000000001E-2</v>
      </c>
      <c r="S279" t="s">
        <v>16</v>
      </c>
      <c r="V279">
        <v>87</v>
      </c>
      <c r="W279">
        <v>0.23819299999999999</v>
      </c>
      <c r="X279">
        <v>799.95450000000005</v>
      </c>
      <c r="Y279">
        <v>384.4853</v>
      </c>
      <c r="Z279" s="1">
        <v>5.6799999999999998E-5</v>
      </c>
      <c r="AA279">
        <v>3800</v>
      </c>
      <c r="AB279">
        <v>4.5474000000000001E-2</v>
      </c>
      <c r="AC279" t="s">
        <v>16</v>
      </c>
      <c r="AF279">
        <v>87</v>
      </c>
      <c r="AG279">
        <v>0.23819299999999999</v>
      </c>
      <c r="AH279">
        <v>799.95450000000005</v>
      </c>
      <c r="AI279">
        <v>386.75510000000003</v>
      </c>
      <c r="AJ279" s="1">
        <v>5.6799999999999998E-5</v>
      </c>
      <c r="AK279">
        <v>3800</v>
      </c>
      <c r="AL279">
        <v>4.5467E-2</v>
      </c>
      <c r="AM279" t="s">
        <v>16</v>
      </c>
    </row>
    <row r="280" spans="2:39" x14ac:dyDescent="0.25">
      <c r="B280">
        <v>88</v>
      </c>
      <c r="C280">
        <v>0.24093100000000001</v>
      </c>
      <c r="D280">
        <v>799.95460000000003</v>
      </c>
      <c r="E280">
        <v>367.65890000000002</v>
      </c>
      <c r="F280" s="1">
        <v>5.6799999999999998E-5</v>
      </c>
      <c r="G280">
        <v>3800</v>
      </c>
      <c r="H280">
        <v>4.5423999999999999E-2</v>
      </c>
      <c r="I280" t="s">
        <v>16</v>
      </c>
      <c r="L280">
        <v>88</v>
      </c>
      <c r="M280">
        <v>0.24093100000000001</v>
      </c>
      <c r="N280">
        <v>799.9547</v>
      </c>
      <c r="O280">
        <v>379.99779999999998</v>
      </c>
      <c r="P280" s="1">
        <v>5.6700000000000003E-5</v>
      </c>
      <c r="Q280">
        <v>3800</v>
      </c>
      <c r="R280">
        <v>4.5345999999999997E-2</v>
      </c>
      <c r="S280" t="s">
        <v>16</v>
      </c>
      <c r="V280">
        <v>88</v>
      </c>
      <c r="W280">
        <v>0.24093100000000001</v>
      </c>
      <c r="X280">
        <v>799.9547</v>
      </c>
      <c r="Y280">
        <v>383.77719999999999</v>
      </c>
      <c r="Z280" s="1">
        <v>5.6700000000000003E-5</v>
      </c>
      <c r="AA280">
        <v>3800</v>
      </c>
      <c r="AB280">
        <v>4.5352999999999997E-2</v>
      </c>
      <c r="AC280" t="s">
        <v>16</v>
      </c>
      <c r="AF280">
        <v>88</v>
      </c>
      <c r="AG280">
        <v>0.24093100000000001</v>
      </c>
      <c r="AH280">
        <v>799.9547</v>
      </c>
      <c r="AI280">
        <v>386.05309999999997</v>
      </c>
      <c r="AJ280" s="1">
        <v>5.6700000000000003E-5</v>
      </c>
      <c r="AK280">
        <v>3800</v>
      </c>
      <c r="AL280">
        <v>4.5349E-2</v>
      </c>
      <c r="AM280" t="s">
        <v>16</v>
      </c>
    </row>
    <row r="281" spans="2:39" x14ac:dyDescent="0.25">
      <c r="B281">
        <v>89</v>
      </c>
      <c r="C281">
        <v>0.243669</v>
      </c>
      <c r="D281">
        <v>799.9547</v>
      </c>
      <c r="E281">
        <v>367.09219999999999</v>
      </c>
      <c r="F281" s="1">
        <v>5.66E-5</v>
      </c>
      <c r="G281">
        <v>3800</v>
      </c>
      <c r="H281">
        <v>4.5286E-2</v>
      </c>
      <c r="I281" t="s">
        <v>16</v>
      </c>
      <c r="L281">
        <v>89</v>
      </c>
      <c r="M281">
        <v>0.243669</v>
      </c>
      <c r="N281">
        <v>799.95479999999998</v>
      </c>
      <c r="O281">
        <v>379.32990000000001</v>
      </c>
      <c r="P281" s="1">
        <v>5.6499999999999998E-5</v>
      </c>
      <c r="Q281">
        <v>3800</v>
      </c>
      <c r="R281">
        <v>4.5219000000000002E-2</v>
      </c>
      <c r="S281" t="s">
        <v>16</v>
      </c>
      <c r="V281">
        <v>89</v>
      </c>
      <c r="W281">
        <v>0.243669</v>
      </c>
      <c r="X281">
        <v>799.95479999999998</v>
      </c>
      <c r="Y281">
        <v>383.04669999999999</v>
      </c>
      <c r="Z281" s="1">
        <v>5.6499999999999998E-5</v>
      </c>
      <c r="AA281">
        <v>3800</v>
      </c>
      <c r="AB281">
        <v>4.5229999999999999E-2</v>
      </c>
      <c r="AC281" t="s">
        <v>16</v>
      </c>
      <c r="AF281">
        <v>89</v>
      </c>
      <c r="AG281">
        <v>0.243669</v>
      </c>
      <c r="AH281">
        <v>799.95479999999998</v>
      </c>
      <c r="AI281">
        <v>385.33760000000001</v>
      </c>
      <c r="AJ281" s="1">
        <v>5.6499999999999998E-5</v>
      </c>
      <c r="AK281">
        <v>3800</v>
      </c>
      <c r="AL281">
        <v>4.5231E-2</v>
      </c>
      <c r="AM281" t="s">
        <v>16</v>
      </c>
    </row>
    <row r="282" spans="2:39" x14ac:dyDescent="0.25">
      <c r="B282">
        <v>90</v>
      </c>
      <c r="C282">
        <v>0.24640699999999999</v>
      </c>
      <c r="D282">
        <v>799.95479999999998</v>
      </c>
      <c r="E282">
        <v>366.50760000000002</v>
      </c>
      <c r="F282" s="1">
        <v>5.6400000000000002E-5</v>
      </c>
      <c r="G282">
        <v>3800</v>
      </c>
      <c r="H282">
        <v>4.5150000000000003E-2</v>
      </c>
      <c r="I282" t="s">
        <v>16</v>
      </c>
      <c r="L282">
        <v>90</v>
      </c>
      <c r="M282">
        <v>0.24640699999999999</v>
      </c>
      <c r="N282">
        <v>799.95489999999995</v>
      </c>
      <c r="O282">
        <v>378.64440000000002</v>
      </c>
      <c r="P282" s="1">
        <v>5.6400000000000002E-5</v>
      </c>
      <c r="Q282">
        <v>3800</v>
      </c>
      <c r="R282">
        <v>4.5093000000000001E-2</v>
      </c>
      <c r="S282" t="s">
        <v>16</v>
      </c>
      <c r="V282">
        <v>90</v>
      </c>
      <c r="W282">
        <v>0.24640699999999999</v>
      </c>
      <c r="X282">
        <v>799.95489999999995</v>
      </c>
      <c r="Y282">
        <v>382.32319999999999</v>
      </c>
      <c r="Z282" s="1">
        <v>5.6400000000000002E-5</v>
      </c>
      <c r="AA282">
        <v>3800</v>
      </c>
      <c r="AB282">
        <v>4.5109999999999997E-2</v>
      </c>
      <c r="AC282" t="s">
        <v>16</v>
      </c>
      <c r="AF282">
        <v>90</v>
      </c>
      <c r="AG282">
        <v>0.24640699999999999</v>
      </c>
      <c r="AH282">
        <v>799.95489999999995</v>
      </c>
      <c r="AI282">
        <v>384.60129999999998</v>
      </c>
      <c r="AJ282" s="1">
        <v>5.6400000000000002E-5</v>
      </c>
      <c r="AK282">
        <v>3800</v>
      </c>
      <c r="AL282">
        <v>4.5115000000000002E-2</v>
      </c>
      <c r="AM282" t="s">
        <v>16</v>
      </c>
    </row>
    <row r="283" spans="2:39" x14ac:dyDescent="0.25">
      <c r="B283">
        <v>91</v>
      </c>
      <c r="C283">
        <v>0.249144</v>
      </c>
      <c r="D283">
        <v>799.95500000000004</v>
      </c>
      <c r="E283">
        <v>365.90629999999999</v>
      </c>
      <c r="F283" s="1">
        <v>5.63E-5</v>
      </c>
      <c r="G283">
        <v>3800</v>
      </c>
      <c r="H283">
        <v>4.5014999999999999E-2</v>
      </c>
      <c r="I283" t="s">
        <v>16</v>
      </c>
      <c r="L283">
        <v>91</v>
      </c>
      <c r="M283">
        <v>0.249144</v>
      </c>
      <c r="N283">
        <v>799.95500000000004</v>
      </c>
      <c r="O283">
        <v>377.94580000000002</v>
      </c>
      <c r="P283" s="1">
        <v>5.6199999999999997E-5</v>
      </c>
      <c r="Q283">
        <v>3800</v>
      </c>
      <c r="R283">
        <v>4.4968000000000001E-2</v>
      </c>
      <c r="S283" t="s">
        <v>16</v>
      </c>
      <c r="V283">
        <v>91</v>
      </c>
      <c r="W283">
        <v>0.249144</v>
      </c>
      <c r="X283">
        <v>799.95500000000004</v>
      </c>
      <c r="Y283">
        <v>381.59190000000001</v>
      </c>
      <c r="Z283" s="1">
        <v>5.6199999999999997E-5</v>
      </c>
      <c r="AA283">
        <v>3800</v>
      </c>
      <c r="AB283">
        <v>4.4991000000000003E-2</v>
      </c>
      <c r="AC283" t="s">
        <v>16</v>
      </c>
      <c r="AF283">
        <v>91</v>
      </c>
      <c r="AG283">
        <v>0.249144</v>
      </c>
      <c r="AH283">
        <v>799.95500000000004</v>
      </c>
      <c r="AI283">
        <v>383.8485</v>
      </c>
      <c r="AJ283" s="1">
        <v>5.6199999999999997E-5</v>
      </c>
      <c r="AK283">
        <v>3800</v>
      </c>
      <c r="AL283">
        <v>4.4998999999999997E-2</v>
      </c>
      <c r="AM283" t="s">
        <v>16</v>
      </c>
    </row>
    <row r="284" spans="2:39" x14ac:dyDescent="0.25">
      <c r="B284">
        <v>92</v>
      </c>
      <c r="C284">
        <v>0.25188199999999999</v>
      </c>
      <c r="D284">
        <v>799.95510000000002</v>
      </c>
      <c r="E284">
        <v>365.2876</v>
      </c>
      <c r="F284" s="1">
        <v>5.6100000000000002E-5</v>
      </c>
      <c r="G284">
        <v>3800</v>
      </c>
      <c r="H284">
        <v>4.4881999999999998E-2</v>
      </c>
      <c r="I284" t="s">
        <v>16</v>
      </c>
      <c r="L284">
        <v>92</v>
      </c>
      <c r="M284">
        <v>0.25188199999999999</v>
      </c>
      <c r="N284">
        <v>799.95510000000002</v>
      </c>
      <c r="O284">
        <v>377.22949999999997</v>
      </c>
      <c r="P284" s="1">
        <v>5.6100000000000002E-5</v>
      </c>
      <c r="Q284">
        <v>3800</v>
      </c>
      <c r="R284">
        <v>4.4844000000000002E-2</v>
      </c>
      <c r="S284" t="s">
        <v>16</v>
      </c>
      <c r="V284">
        <v>92</v>
      </c>
      <c r="W284">
        <v>0.25188199999999999</v>
      </c>
      <c r="X284">
        <v>799.95510000000002</v>
      </c>
      <c r="Y284">
        <v>380.85270000000003</v>
      </c>
      <c r="Z284" s="1">
        <v>5.6100000000000002E-5</v>
      </c>
      <c r="AA284">
        <v>3800</v>
      </c>
      <c r="AB284">
        <v>4.4872000000000002E-2</v>
      </c>
      <c r="AC284" t="s">
        <v>16</v>
      </c>
      <c r="AF284">
        <v>92</v>
      </c>
      <c r="AG284">
        <v>0.25188199999999999</v>
      </c>
      <c r="AH284">
        <v>799.95510000000002</v>
      </c>
      <c r="AI284">
        <v>383.07940000000002</v>
      </c>
      <c r="AJ284" s="1">
        <v>5.6100000000000002E-5</v>
      </c>
      <c r="AK284">
        <v>3800</v>
      </c>
      <c r="AL284">
        <v>4.4884E-2</v>
      </c>
      <c r="AM284" t="s">
        <v>16</v>
      </c>
    </row>
    <row r="285" spans="2:39" x14ac:dyDescent="0.25">
      <c r="B285">
        <v>93</v>
      </c>
      <c r="C285">
        <v>0.25462000000000001</v>
      </c>
      <c r="D285">
        <v>799.95529999999997</v>
      </c>
      <c r="E285">
        <v>364.65199999999999</v>
      </c>
      <c r="F285" s="1">
        <v>5.5899999999999997E-5</v>
      </c>
      <c r="G285">
        <v>3800</v>
      </c>
      <c r="H285">
        <v>4.4748999999999997E-2</v>
      </c>
      <c r="I285" t="s">
        <v>16</v>
      </c>
      <c r="L285">
        <v>93</v>
      </c>
      <c r="M285">
        <v>0.25462000000000001</v>
      </c>
      <c r="N285">
        <v>799.95529999999997</v>
      </c>
      <c r="O285">
        <v>376.49220000000003</v>
      </c>
      <c r="P285" s="1">
        <v>5.5899999999999997E-5</v>
      </c>
      <c r="Q285">
        <v>3800</v>
      </c>
      <c r="R285">
        <v>4.4720999999999997E-2</v>
      </c>
      <c r="S285" t="s">
        <v>16</v>
      </c>
      <c r="V285">
        <v>93</v>
      </c>
      <c r="W285">
        <v>0.25462000000000001</v>
      </c>
      <c r="X285">
        <v>799.95529999999997</v>
      </c>
      <c r="Y285">
        <v>380.0992</v>
      </c>
      <c r="Z285" s="1">
        <v>5.5899999999999997E-5</v>
      </c>
      <c r="AA285">
        <v>3800</v>
      </c>
      <c r="AB285">
        <v>4.4755000000000003E-2</v>
      </c>
      <c r="AC285" t="s">
        <v>16</v>
      </c>
      <c r="AF285">
        <v>93</v>
      </c>
      <c r="AG285">
        <v>0.25462000000000001</v>
      </c>
      <c r="AH285">
        <v>799.95519999999999</v>
      </c>
      <c r="AI285">
        <v>382.29259999999999</v>
      </c>
      <c r="AJ285" s="1">
        <v>5.5999999999999999E-5</v>
      </c>
      <c r="AK285">
        <v>3800</v>
      </c>
      <c r="AL285">
        <v>4.4769999999999997E-2</v>
      </c>
      <c r="AM285" t="s">
        <v>16</v>
      </c>
    </row>
    <row r="286" spans="2:39" x14ac:dyDescent="0.25">
      <c r="B286">
        <v>94</v>
      </c>
      <c r="C286">
        <v>0.25735799999999998</v>
      </c>
      <c r="D286">
        <v>799.95540000000005</v>
      </c>
      <c r="E286">
        <v>363.99900000000002</v>
      </c>
      <c r="F286" s="1">
        <v>5.5800000000000001E-5</v>
      </c>
      <c r="G286">
        <v>3800</v>
      </c>
      <c r="H286">
        <v>4.4617999999999998E-2</v>
      </c>
      <c r="I286" t="s">
        <v>16</v>
      </c>
      <c r="L286">
        <v>94</v>
      </c>
      <c r="M286">
        <v>0.25735799999999998</v>
      </c>
      <c r="N286">
        <v>799.95540000000005</v>
      </c>
      <c r="O286">
        <v>375.7371</v>
      </c>
      <c r="P286" s="1">
        <v>5.5699999999999999E-5</v>
      </c>
      <c r="Q286">
        <v>3800</v>
      </c>
      <c r="R286">
        <v>4.4599E-2</v>
      </c>
      <c r="S286" t="s">
        <v>16</v>
      </c>
      <c r="V286">
        <v>94</v>
      </c>
      <c r="W286">
        <v>0.25735799999999998</v>
      </c>
      <c r="X286">
        <v>799.95540000000005</v>
      </c>
      <c r="Y286">
        <v>379.32600000000002</v>
      </c>
      <c r="Z286" s="1">
        <v>5.5800000000000001E-5</v>
      </c>
      <c r="AA286">
        <v>3800</v>
      </c>
      <c r="AB286">
        <v>4.4637999999999997E-2</v>
      </c>
      <c r="AC286" t="s">
        <v>16</v>
      </c>
      <c r="AF286">
        <v>94</v>
      </c>
      <c r="AG286">
        <v>0.25735799999999998</v>
      </c>
      <c r="AH286">
        <v>799.95529999999997</v>
      </c>
      <c r="AI286">
        <v>381.49470000000002</v>
      </c>
      <c r="AJ286" s="1">
        <v>5.5800000000000001E-5</v>
      </c>
      <c r="AK286">
        <v>3800</v>
      </c>
      <c r="AL286">
        <v>4.4656000000000001E-2</v>
      </c>
      <c r="AM286" t="s">
        <v>16</v>
      </c>
    </row>
    <row r="287" spans="2:39" x14ac:dyDescent="0.25">
      <c r="B287">
        <v>95</v>
      </c>
      <c r="C287">
        <v>0.26009599999999999</v>
      </c>
      <c r="D287">
        <v>799.95550000000003</v>
      </c>
      <c r="E287">
        <v>363.3304</v>
      </c>
      <c r="F287" s="1">
        <v>5.5600000000000003E-5</v>
      </c>
      <c r="G287">
        <v>3800</v>
      </c>
      <c r="H287">
        <v>4.4488E-2</v>
      </c>
      <c r="I287" t="s">
        <v>16</v>
      </c>
      <c r="L287">
        <v>95</v>
      </c>
      <c r="M287">
        <v>0.26009599999999999</v>
      </c>
      <c r="N287">
        <v>799.95550000000003</v>
      </c>
      <c r="O287">
        <v>374.9597</v>
      </c>
      <c r="P287" s="1">
        <v>5.5600000000000003E-5</v>
      </c>
      <c r="Q287">
        <v>3800</v>
      </c>
      <c r="R287">
        <v>4.4477999999999997E-2</v>
      </c>
      <c r="S287" t="s">
        <v>16</v>
      </c>
      <c r="V287">
        <v>95</v>
      </c>
      <c r="W287">
        <v>0.26009599999999999</v>
      </c>
      <c r="X287">
        <v>799.95550000000003</v>
      </c>
      <c r="Y287">
        <v>378.53910000000002</v>
      </c>
      <c r="Z287" s="1">
        <v>5.5699999999999999E-5</v>
      </c>
      <c r="AA287">
        <v>3800</v>
      </c>
      <c r="AB287">
        <v>4.4520999999999998E-2</v>
      </c>
      <c r="AC287" t="s">
        <v>16</v>
      </c>
      <c r="AF287">
        <v>95</v>
      </c>
      <c r="AG287">
        <v>0.26009599999999999</v>
      </c>
      <c r="AH287">
        <v>799.95540000000005</v>
      </c>
      <c r="AI287">
        <v>380.6782</v>
      </c>
      <c r="AJ287" s="1">
        <v>5.5699999999999999E-5</v>
      </c>
      <c r="AK287">
        <v>3800</v>
      </c>
      <c r="AL287">
        <v>4.4542999999999999E-2</v>
      </c>
      <c r="AM287" t="s">
        <v>16</v>
      </c>
    </row>
    <row r="288" spans="2:39" x14ac:dyDescent="0.25">
      <c r="B288">
        <v>96</v>
      </c>
      <c r="C288">
        <v>0.26283400000000001</v>
      </c>
      <c r="D288">
        <v>799.9556</v>
      </c>
      <c r="E288">
        <v>362.65129999999999</v>
      </c>
      <c r="F288" s="1">
        <v>5.5399999999999998E-5</v>
      </c>
      <c r="G288">
        <v>3800</v>
      </c>
      <c r="H288">
        <v>4.4359999999999997E-2</v>
      </c>
      <c r="I288" t="s">
        <v>16</v>
      </c>
      <c r="L288">
        <v>96</v>
      </c>
      <c r="M288">
        <v>0.26283400000000001</v>
      </c>
      <c r="N288">
        <v>799.9556</v>
      </c>
      <c r="O288">
        <v>374.15440000000001</v>
      </c>
      <c r="P288" s="1">
        <v>5.5399999999999998E-5</v>
      </c>
      <c r="Q288">
        <v>3800</v>
      </c>
      <c r="R288">
        <v>4.4357000000000001E-2</v>
      </c>
      <c r="S288" t="s">
        <v>16</v>
      </c>
      <c r="V288">
        <v>96</v>
      </c>
      <c r="W288">
        <v>0.26283400000000001</v>
      </c>
      <c r="X288">
        <v>799.9556</v>
      </c>
      <c r="Y288">
        <v>377.73719999999997</v>
      </c>
      <c r="Z288" s="1">
        <v>5.5500000000000001E-5</v>
      </c>
      <c r="AA288">
        <v>3800</v>
      </c>
      <c r="AB288">
        <v>4.4405E-2</v>
      </c>
      <c r="AC288" t="s">
        <v>16</v>
      </c>
      <c r="AF288">
        <v>96</v>
      </c>
      <c r="AG288">
        <v>0.26283400000000001</v>
      </c>
      <c r="AH288">
        <v>799.9556</v>
      </c>
      <c r="AI288">
        <v>379.84859999999998</v>
      </c>
      <c r="AJ288" s="1">
        <v>5.5500000000000001E-5</v>
      </c>
      <c r="AK288">
        <v>3800</v>
      </c>
      <c r="AL288">
        <v>4.4429999999999997E-2</v>
      </c>
      <c r="AM288" t="s">
        <v>16</v>
      </c>
    </row>
    <row r="289" spans="2:39" x14ac:dyDescent="0.25">
      <c r="B289">
        <v>97</v>
      </c>
      <c r="C289">
        <v>0.26557199999999997</v>
      </c>
      <c r="D289">
        <v>799.95569999999998</v>
      </c>
      <c r="E289">
        <v>361.94709999999998</v>
      </c>
      <c r="F289" s="1">
        <v>5.5300000000000002E-5</v>
      </c>
      <c r="G289">
        <v>3800</v>
      </c>
      <c r="H289">
        <v>4.4232E-2</v>
      </c>
      <c r="I289" t="s">
        <v>16</v>
      </c>
      <c r="L289">
        <v>97</v>
      </c>
      <c r="M289">
        <v>0.26557199999999997</v>
      </c>
      <c r="N289">
        <v>799.95569999999998</v>
      </c>
      <c r="O289">
        <v>373.37169999999998</v>
      </c>
      <c r="P289" s="1">
        <v>5.5300000000000002E-5</v>
      </c>
      <c r="Q289">
        <v>3800</v>
      </c>
      <c r="R289">
        <v>4.4236999999999999E-2</v>
      </c>
      <c r="S289" t="s">
        <v>16</v>
      </c>
      <c r="V289">
        <v>97</v>
      </c>
      <c r="W289">
        <v>0.26557199999999997</v>
      </c>
      <c r="X289">
        <v>799.95569999999998</v>
      </c>
      <c r="Y289">
        <v>376.91820000000001</v>
      </c>
      <c r="Z289" s="1">
        <v>5.5399999999999998E-5</v>
      </c>
      <c r="AA289">
        <v>3800</v>
      </c>
      <c r="AB289">
        <v>4.4290000000000003E-2</v>
      </c>
      <c r="AC289" t="s">
        <v>16</v>
      </c>
      <c r="AF289">
        <v>97</v>
      </c>
      <c r="AG289">
        <v>0.26557199999999997</v>
      </c>
      <c r="AH289">
        <v>799.95569999999998</v>
      </c>
      <c r="AI289">
        <v>379.0027</v>
      </c>
      <c r="AJ289" s="1">
        <v>5.5399999999999998E-5</v>
      </c>
      <c r="AK289">
        <v>3800</v>
      </c>
      <c r="AL289">
        <v>4.4318000000000003E-2</v>
      </c>
      <c r="AM289" t="s">
        <v>16</v>
      </c>
    </row>
    <row r="290" spans="2:39" x14ac:dyDescent="0.25">
      <c r="B290">
        <v>98</v>
      </c>
      <c r="C290">
        <v>0.26830900000000002</v>
      </c>
      <c r="D290">
        <v>799.95590000000004</v>
      </c>
      <c r="E290">
        <v>361.23200000000003</v>
      </c>
      <c r="F290" s="1">
        <v>5.5099999999999998E-5</v>
      </c>
      <c r="G290">
        <v>3800</v>
      </c>
      <c r="H290">
        <v>4.4105999999999999E-2</v>
      </c>
      <c r="I290" t="s">
        <v>16</v>
      </c>
      <c r="L290">
        <v>98</v>
      </c>
      <c r="M290">
        <v>0.26830900000000002</v>
      </c>
      <c r="N290">
        <v>799.95590000000004</v>
      </c>
      <c r="O290">
        <v>372.5505</v>
      </c>
      <c r="P290" s="1">
        <v>5.5099999999999998E-5</v>
      </c>
      <c r="Q290">
        <v>3800</v>
      </c>
      <c r="R290">
        <v>4.4117999999999997E-2</v>
      </c>
      <c r="S290" t="s">
        <v>16</v>
      </c>
      <c r="V290">
        <v>98</v>
      </c>
      <c r="W290">
        <v>0.26830900000000002</v>
      </c>
      <c r="X290">
        <v>799.95579999999995</v>
      </c>
      <c r="Y290">
        <v>376.08120000000002</v>
      </c>
      <c r="Z290" s="1">
        <v>5.52E-5</v>
      </c>
      <c r="AA290">
        <v>3800</v>
      </c>
      <c r="AB290">
        <v>4.4174999999999999E-2</v>
      </c>
      <c r="AC290" t="s">
        <v>16</v>
      </c>
      <c r="AF290">
        <v>98</v>
      </c>
      <c r="AG290">
        <v>0.26830900000000002</v>
      </c>
      <c r="AH290">
        <v>799.95579999999995</v>
      </c>
      <c r="AI290">
        <v>378.14679999999998</v>
      </c>
      <c r="AJ290" s="1">
        <v>5.5300000000000002E-5</v>
      </c>
      <c r="AK290">
        <v>3800</v>
      </c>
      <c r="AL290">
        <v>4.4206000000000002E-2</v>
      </c>
      <c r="AM290" t="s">
        <v>16</v>
      </c>
    </row>
    <row r="291" spans="2:39" x14ac:dyDescent="0.25">
      <c r="B291">
        <v>99</v>
      </c>
      <c r="C291">
        <v>0.27104699999999998</v>
      </c>
      <c r="D291">
        <v>799.95600000000002</v>
      </c>
      <c r="E291">
        <v>360.49430000000001</v>
      </c>
      <c r="F291" s="1">
        <v>5.5000000000000002E-5</v>
      </c>
      <c r="G291">
        <v>3800</v>
      </c>
      <c r="H291">
        <v>4.3979999999999998E-2</v>
      </c>
      <c r="I291" t="s">
        <v>16</v>
      </c>
      <c r="L291">
        <v>99</v>
      </c>
      <c r="M291">
        <v>0.27104699999999998</v>
      </c>
      <c r="N291">
        <v>799.95600000000002</v>
      </c>
      <c r="O291">
        <v>371.69819999999999</v>
      </c>
      <c r="P291" s="1">
        <v>5.5000000000000002E-5</v>
      </c>
      <c r="Q291">
        <v>3800</v>
      </c>
      <c r="R291">
        <v>4.3999999999999997E-2</v>
      </c>
      <c r="S291" t="s">
        <v>16</v>
      </c>
      <c r="V291">
        <v>99</v>
      </c>
      <c r="W291">
        <v>0.27104699999999998</v>
      </c>
      <c r="X291">
        <v>799.95590000000004</v>
      </c>
      <c r="Y291">
        <v>375.22930000000002</v>
      </c>
      <c r="Z291" s="1">
        <v>5.5099999999999998E-5</v>
      </c>
      <c r="AA291">
        <v>3800</v>
      </c>
      <c r="AB291">
        <v>4.4060000000000002E-2</v>
      </c>
      <c r="AC291" t="s">
        <v>16</v>
      </c>
      <c r="AF291">
        <v>99</v>
      </c>
      <c r="AG291">
        <v>0.27104699999999998</v>
      </c>
      <c r="AH291">
        <v>799.95590000000004</v>
      </c>
      <c r="AI291">
        <v>377.27730000000003</v>
      </c>
      <c r="AJ291" s="1">
        <v>5.5099999999999998E-5</v>
      </c>
      <c r="AK291">
        <v>3800</v>
      </c>
      <c r="AL291">
        <v>4.4094000000000001E-2</v>
      </c>
      <c r="AM291" t="s">
        <v>16</v>
      </c>
    </row>
    <row r="292" spans="2:39" x14ac:dyDescent="0.25">
      <c r="B292">
        <v>100</v>
      </c>
      <c r="C292">
        <v>0.273785</v>
      </c>
      <c r="D292">
        <v>799.95609999999999</v>
      </c>
      <c r="E292">
        <v>359.74270000000001</v>
      </c>
      <c r="F292" s="1">
        <v>5.4799999999999997E-5</v>
      </c>
      <c r="G292">
        <v>3800</v>
      </c>
      <c r="H292">
        <v>4.3855999999999999E-2</v>
      </c>
      <c r="I292" t="s">
        <v>16</v>
      </c>
      <c r="L292">
        <v>100</v>
      </c>
      <c r="M292">
        <v>0.273785</v>
      </c>
      <c r="N292">
        <v>799.95609999999999</v>
      </c>
      <c r="O292">
        <v>370.87049999999999</v>
      </c>
      <c r="P292" s="1">
        <v>5.49E-5</v>
      </c>
      <c r="Q292">
        <v>3800</v>
      </c>
      <c r="R292">
        <v>4.3881999999999997E-2</v>
      </c>
      <c r="S292" t="s">
        <v>16</v>
      </c>
      <c r="V292">
        <v>100</v>
      </c>
      <c r="W292">
        <v>0.273785</v>
      </c>
      <c r="X292">
        <v>799.95609999999999</v>
      </c>
      <c r="Y292">
        <v>374.3648</v>
      </c>
      <c r="Z292" s="1">
        <v>5.49E-5</v>
      </c>
      <c r="AA292">
        <v>3800</v>
      </c>
      <c r="AB292">
        <v>4.3945999999999999E-2</v>
      </c>
      <c r="AC292" t="s">
        <v>16</v>
      </c>
      <c r="AF292">
        <v>100</v>
      </c>
      <c r="AG292">
        <v>0.273785</v>
      </c>
      <c r="AH292">
        <v>799.95600000000002</v>
      </c>
      <c r="AI292">
        <v>376.39670000000001</v>
      </c>
      <c r="AJ292" s="1">
        <v>5.5000000000000002E-5</v>
      </c>
      <c r="AK292">
        <v>3800</v>
      </c>
      <c r="AL292">
        <v>4.3982E-2</v>
      </c>
      <c r="AM292" t="s">
        <v>16</v>
      </c>
    </row>
    <row r="293" spans="2:39" x14ac:dyDescent="0.25">
      <c r="B293">
        <v>101</v>
      </c>
      <c r="C293">
        <v>0.27652300000000002</v>
      </c>
      <c r="D293">
        <v>799.95619999999997</v>
      </c>
      <c r="E293">
        <v>358.97859999999997</v>
      </c>
      <c r="F293" s="1">
        <v>5.4700000000000001E-5</v>
      </c>
      <c r="G293">
        <v>3800</v>
      </c>
      <c r="H293">
        <v>4.3733000000000001E-2</v>
      </c>
      <c r="I293" t="s">
        <v>16</v>
      </c>
      <c r="L293">
        <v>101</v>
      </c>
      <c r="M293">
        <v>0.27652300000000002</v>
      </c>
      <c r="N293">
        <v>799.95619999999997</v>
      </c>
      <c r="O293">
        <v>370.01049999999998</v>
      </c>
      <c r="P293" s="1">
        <v>5.4700000000000001E-5</v>
      </c>
      <c r="Q293">
        <v>3800</v>
      </c>
      <c r="R293">
        <v>4.3763999999999997E-2</v>
      </c>
      <c r="S293" t="s">
        <v>16</v>
      </c>
      <c r="V293">
        <v>101</v>
      </c>
      <c r="W293">
        <v>0.27652300000000002</v>
      </c>
      <c r="X293">
        <v>799.95619999999997</v>
      </c>
      <c r="Y293">
        <v>373.49090000000001</v>
      </c>
      <c r="Z293" s="1">
        <v>5.4799999999999997E-5</v>
      </c>
      <c r="AA293">
        <v>3800</v>
      </c>
      <c r="AB293">
        <v>4.3832000000000003E-2</v>
      </c>
      <c r="AC293" t="s">
        <v>16</v>
      </c>
      <c r="AF293">
        <v>101</v>
      </c>
      <c r="AG293">
        <v>0.27652300000000002</v>
      </c>
      <c r="AH293">
        <v>799.95609999999999</v>
      </c>
      <c r="AI293">
        <v>375.50810000000001</v>
      </c>
      <c r="AJ293" s="1">
        <v>5.4799999999999997E-5</v>
      </c>
      <c r="AK293">
        <v>3800</v>
      </c>
      <c r="AL293">
        <v>4.3871E-2</v>
      </c>
      <c r="AM293" t="s">
        <v>16</v>
      </c>
    </row>
    <row r="294" spans="2:39" x14ac:dyDescent="0.25">
      <c r="B294">
        <v>102</v>
      </c>
      <c r="C294">
        <v>0.27926099999999998</v>
      </c>
      <c r="D294">
        <v>799.95640000000003</v>
      </c>
      <c r="E294">
        <v>358.20319999999998</v>
      </c>
      <c r="F294" s="1">
        <v>5.4500000000000003E-5</v>
      </c>
      <c r="G294">
        <v>3800</v>
      </c>
      <c r="H294">
        <v>4.3610999999999997E-2</v>
      </c>
      <c r="I294" t="s">
        <v>16</v>
      </c>
      <c r="L294">
        <v>102</v>
      </c>
      <c r="M294">
        <v>0.27926099999999998</v>
      </c>
      <c r="N294">
        <v>799.95640000000003</v>
      </c>
      <c r="O294">
        <v>369.13819999999998</v>
      </c>
      <c r="P294" s="1">
        <v>5.4599999999999999E-5</v>
      </c>
      <c r="Q294">
        <v>3800</v>
      </c>
      <c r="R294">
        <v>4.3646999999999998E-2</v>
      </c>
      <c r="S294" t="s">
        <v>16</v>
      </c>
      <c r="V294">
        <v>102</v>
      </c>
      <c r="W294">
        <v>0.27926099999999998</v>
      </c>
      <c r="X294">
        <v>799.95630000000006</v>
      </c>
      <c r="Y294">
        <v>372.6035</v>
      </c>
      <c r="Z294" s="1">
        <v>5.4599999999999999E-5</v>
      </c>
      <c r="AA294">
        <v>3800</v>
      </c>
      <c r="AB294">
        <v>4.3719000000000001E-2</v>
      </c>
      <c r="AC294" t="s">
        <v>16</v>
      </c>
      <c r="AF294">
        <v>102</v>
      </c>
      <c r="AG294">
        <v>0.27926099999999998</v>
      </c>
      <c r="AH294">
        <v>799.95619999999997</v>
      </c>
      <c r="AI294">
        <v>374.61259999999999</v>
      </c>
      <c r="AJ294" s="1">
        <v>5.4700000000000001E-5</v>
      </c>
      <c r="AK294">
        <v>3800</v>
      </c>
      <c r="AL294">
        <v>4.376E-2</v>
      </c>
      <c r="AM294" t="s">
        <v>16</v>
      </c>
    </row>
    <row r="295" spans="2:39" x14ac:dyDescent="0.25">
      <c r="B295">
        <v>103</v>
      </c>
      <c r="C295">
        <v>0.281999</v>
      </c>
      <c r="D295">
        <v>799.95650000000001</v>
      </c>
      <c r="E295">
        <v>357.41640000000001</v>
      </c>
      <c r="F295" s="1">
        <v>5.4400000000000001E-5</v>
      </c>
      <c r="G295">
        <v>3800</v>
      </c>
      <c r="H295">
        <v>4.3489E-2</v>
      </c>
      <c r="I295" t="s">
        <v>16</v>
      </c>
      <c r="L295">
        <v>103</v>
      </c>
      <c r="M295">
        <v>0.281999</v>
      </c>
      <c r="N295">
        <v>799.95650000000001</v>
      </c>
      <c r="O295">
        <v>368.25490000000002</v>
      </c>
      <c r="P295" s="1">
        <v>5.4400000000000001E-5</v>
      </c>
      <c r="Q295">
        <v>3800</v>
      </c>
      <c r="R295">
        <v>4.3529999999999999E-2</v>
      </c>
      <c r="S295" t="s">
        <v>16</v>
      </c>
      <c r="V295">
        <v>103</v>
      </c>
      <c r="W295">
        <v>0.281999</v>
      </c>
      <c r="X295">
        <v>799.95640000000003</v>
      </c>
      <c r="Y295">
        <v>371.70569999999998</v>
      </c>
      <c r="Z295" s="1">
        <v>5.4500000000000003E-5</v>
      </c>
      <c r="AA295">
        <v>3800</v>
      </c>
      <c r="AB295">
        <v>4.3604999999999998E-2</v>
      </c>
      <c r="AC295" t="s">
        <v>16</v>
      </c>
      <c r="AF295">
        <v>103</v>
      </c>
      <c r="AG295">
        <v>0.281999</v>
      </c>
      <c r="AH295">
        <v>799.95640000000003</v>
      </c>
      <c r="AI295">
        <v>373.70420000000001</v>
      </c>
      <c r="AJ295" s="1">
        <v>5.4599999999999999E-5</v>
      </c>
      <c r="AK295">
        <v>3800</v>
      </c>
      <c r="AL295">
        <v>4.3649E-2</v>
      </c>
      <c r="AM295" t="s">
        <v>16</v>
      </c>
    </row>
    <row r="296" spans="2:39" x14ac:dyDescent="0.25">
      <c r="B296">
        <v>104</v>
      </c>
      <c r="C296">
        <v>0.28473599999999999</v>
      </c>
      <c r="D296">
        <v>799.95659999999998</v>
      </c>
      <c r="E296">
        <v>356.61419999999998</v>
      </c>
      <c r="F296" s="1">
        <v>5.4200000000000003E-5</v>
      </c>
      <c r="G296">
        <v>3800</v>
      </c>
      <c r="H296">
        <v>4.3368999999999998E-2</v>
      </c>
      <c r="I296" t="s">
        <v>16</v>
      </c>
      <c r="L296">
        <v>104</v>
      </c>
      <c r="M296">
        <v>0.28473599999999999</v>
      </c>
      <c r="N296">
        <v>799.95659999999998</v>
      </c>
      <c r="O296">
        <v>367.36529999999999</v>
      </c>
      <c r="P296" s="1">
        <v>5.4299999999999998E-5</v>
      </c>
      <c r="Q296">
        <v>3800</v>
      </c>
      <c r="R296">
        <v>4.3414000000000001E-2</v>
      </c>
      <c r="S296" t="s">
        <v>16</v>
      </c>
      <c r="V296">
        <v>104</v>
      </c>
      <c r="W296">
        <v>0.28473599999999999</v>
      </c>
      <c r="X296">
        <v>799.95650000000001</v>
      </c>
      <c r="Y296">
        <v>370.79910000000001</v>
      </c>
      <c r="Z296" s="1">
        <v>5.4400000000000001E-5</v>
      </c>
      <c r="AA296">
        <v>3800</v>
      </c>
      <c r="AB296">
        <v>4.3492000000000003E-2</v>
      </c>
      <c r="AC296" t="s">
        <v>16</v>
      </c>
      <c r="AF296">
        <v>104</v>
      </c>
      <c r="AG296">
        <v>0.28473599999999999</v>
      </c>
      <c r="AH296">
        <v>799.95650000000001</v>
      </c>
      <c r="AI296">
        <v>372.78539999999998</v>
      </c>
      <c r="AJ296" s="1">
        <v>5.4400000000000001E-5</v>
      </c>
      <c r="AK296">
        <v>3800</v>
      </c>
      <c r="AL296">
        <v>4.3538E-2</v>
      </c>
      <c r="AM296" t="s">
        <v>16</v>
      </c>
    </row>
    <row r="297" spans="2:39" x14ac:dyDescent="0.25">
      <c r="B297">
        <v>105</v>
      </c>
      <c r="C297">
        <v>0.28747400000000001</v>
      </c>
      <c r="D297">
        <v>799.95669999999996</v>
      </c>
      <c r="E297">
        <v>355.81569999999999</v>
      </c>
      <c r="F297" s="1">
        <v>5.41E-5</v>
      </c>
      <c r="G297">
        <v>3800</v>
      </c>
      <c r="H297">
        <v>4.3249000000000003E-2</v>
      </c>
      <c r="I297" t="s">
        <v>16</v>
      </c>
      <c r="L297">
        <v>105</v>
      </c>
      <c r="M297">
        <v>0.28747400000000001</v>
      </c>
      <c r="N297">
        <v>799.95669999999996</v>
      </c>
      <c r="O297">
        <v>366.47680000000003</v>
      </c>
      <c r="P297" s="1">
        <v>5.41E-5</v>
      </c>
      <c r="Q297">
        <v>3800</v>
      </c>
      <c r="R297">
        <v>4.3298000000000003E-2</v>
      </c>
      <c r="S297" t="s">
        <v>16</v>
      </c>
      <c r="V297">
        <v>105</v>
      </c>
      <c r="W297">
        <v>0.28747400000000001</v>
      </c>
      <c r="X297">
        <v>799.95659999999998</v>
      </c>
      <c r="Y297">
        <v>369.88490000000002</v>
      </c>
      <c r="Z297" s="1">
        <v>5.4200000000000003E-5</v>
      </c>
      <c r="AA297">
        <v>3800</v>
      </c>
      <c r="AB297">
        <v>4.3379000000000001E-2</v>
      </c>
      <c r="AC297" t="s">
        <v>16</v>
      </c>
      <c r="AF297">
        <v>105</v>
      </c>
      <c r="AG297">
        <v>0.28747400000000001</v>
      </c>
      <c r="AH297">
        <v>799.95650000000001</v>
      </c>
      <c r="AI297">
        <v>371.85480000000001</v>
      </c>
      <c r="AJ297" s="1">
        <v>5.4299999999999998E-5</v>
      </c>
      <c r="AK297">
        <v>3800</v>
      </c>
      <c r="AL297">
        <v>4.3427E-2</v>
      </c>
      <c r="AM297" t="s">
        <v>16</v>
      </c>
    </row>
    <row r="298" spans="2:39" x14ac:dyDescent="0.25">
      <c r="B298">
        <v>106</v>
      </c>
      <c r="C298">
        <v>0.29021200000000003</v>
      </c>
      <c r="D298">
        <v>799.95680000000004</v>
      </c>
      <c r="E298">
        <v>354.99669999999998</v>
      </c>
      <c r="F298" s="1">
        <v>5.3900000000000002E-5</v>
      </c>
      <c r="G298">
        <v>3800</v>
      </c>
      <c r="H298">
        <v>4.3131000000000003E-2</v>
      </c>
      <c r="I298" t="s">
        <v>16</v>
      </c>
      <c r="L298">
        <v>106</v>
      </c>
      <c r="M298">
        <v>0.29021200000000003</v>
      </c>
      <c r="N298">
        <v>799.95680000000004</v>
      </c>
      <c r="O298">
        <v>365.58620000000002</v>
      </c>
      <c r="P298" s="1">
        <v>5.3999999999999998E-5</v>
      </c>
      <c r="Q298">
        <v>3800</v>
      </c>
      <c r="R298">
        <v>4.3182999999999999E-2</v>
      </c>
      <c r="S298" t="s">
        <v>16</v>
      </c>
      <c r="V298">
        <v>106</v>
      </c>
      <c r="W298">
        <v>0.29021200000000003</v>
      </c>
      <c r="X298">
        <v>799.95669999999996</v>
      </c>
      <c r="Y298">
        <v>368.96140000000003</v>
      </c>
      <c r="Z298" s="1">
        <v>5.41E-5</v>
      </c>
      <c r="AA298">
        <v>3800</v>
      </c>
      <c r="AB298">
        <v>4.3265999999999999E-2</v>
      </c>
      <c r="AC298" t="s">
        <v>16</v>
      </c>
      <c r="AF298">
        <v>106</v>
      </c>
      <c r="AG298">
        <v>0.29021200000000003</v>
      </c>
      <c r="AH298">
        <v>799.95669999999996</v>
      </c>
      <c r="AI298">
        <v>370.91629999999998</v>
      </c>
      <c r="AJ298" s="1">
        <v>5.41E-5</v>
      </c>
      <c r="AK298">
        <v>3800</v>
      </c>
      <c r="AL298">
        <v>4.3316E-2</v>
      </c>
      <c r="AM298" t="s">
        <v>16</v>
      </c>
    </row>
    <row r="299" spans="2:39" x14ac:dyDescent="0.25">
      <c r="B299">
        <v>107</v>
      </c>
      <c r="C299">
        <v>0.29294999999999999</v>
      </c>
      <c r="D299">
        <v>799.95699999999999</v>
      </c>
      <c r="E299">
        <v>354.18369999999999</v>
      </c>
      <c r="F299" s="1">
        <v>5.38E-5</v>
      </c>
      <c r="G299">
        <v>3800</v>
      </c>
      <c r="H299">
        <v>4.3013000000000003E-2</v>
      </c>
      <c r="I299" t="s">
        <v>16</v>
      </c>
      <c r="L299">
        <v>107</v>
      </c>
      <c r="M299">
        <v>0.29294999999999999</v>
      </c>
      <c r="N299">
        <v>799.95690000000002</v>
      </c>
      <c r="O299">
        <v>364.69299999999998</v>
      </c>
      <c r="P299" s="1">
        <v>5.38E-5</v>
      </c>
      <c r="Q299">
        <v>3800</v>
      </c>
      <c r="R299">
        <v>4.3068000000000002E-2</v>
      </c>
      <c r="S299" t="s">
        <v>16</v>
      </c>
      <c r="V299">
        <v>107</v>
      </c>
      <c r="W299">
        <v>0.29294999999999999</v>
      </c>
      <c r="X299">
        <v>799.95680000000004</v>
      </c>
      <c r="Y299">
        <v>368.0342</v>
      </c>
      <c r="Z299" s="1">
        <v>5.3900000000000002E-5</v>
      </c>
      <c r="AA299">
        <v>3800</v>
      </c>
      <c r="AB299">
        <v>4.3153999999999998E-2</v>
      </c>
      <c r="AC299" t="s">
        <v>16</v>
      </c>
      <c r="AF299">
        <v>107</v>
      </c>
      <c r="AG299">
        <v>0.29294999999999999</v>
      </c>
      <c r="AH299">
        <v>799.95680000000004</v>
      </c>
      <c r="AI299">
        <v>369.96940000000001</v>
      </c>
      <c r="AJ299" s="1">
        <v>5.3999999999999998E-5</v>
      </c>
      <c r="AK299">
        <v>3800</v>
      </c>
      <c r="AL299">
        <v>4.3205E-2</v>
      </c>
      <c r="AM299" t="s">
        <v>16</v>
      </c>
    </row>
    <row r="300" spans="2:39" x14ac:dyDescent="0.25">
      <c r="B300">
        <v>108</v>
      </c>
      <c r="C300">
        <v>0.29568800000000001</v>
      </c>
      <c r="D300">
        <v>799.95709999999997</v>
      </c>
      <c r="E300">
        <v>353.35050000000001</v>
      </c>
      <c r="F300" s="1">
        <v>5.3600000000000002E-5</v>
      </c>
      <c r="G300">
        <v>3800</v>
      </c>
      <c r="H300">
        <v>4.2895999999999997E-2</v>
      </c>
      <c r="I300" t="s">
        <v>16</v>
      </c>
      <c r="L300">
        <v>108</v>
      </c>
      <c r="M300">
        <v>0.29568800000000001</v>
      </c>
      <c r="N300">
        <v>799.95699999999999</v>
      </c>
      <c r="O300">
        <v>363.81259999999997</v>
      </c>
      <c r="P300" s="1">
        <v>5.3699999999999997E-5</v>
      </c>
      <c r="Q300">
        <v>3800</v>
      </c>
      <c r="R300">
        <v>4.2953999999999999E-2</v>
      </c>
      <c r="S300" t="s">
        <v>16</v>
      </c>
      <c r="V300">
        <v>108</v>
      </c>
      <c r="W300">
        <v>0.29568800000000001</v>
      </c>
      <c r="X300">
        <v>799.95699999999999</v>
      </c>
      <c r="Y300">
        <v>367.10219999999998</v>
      </c>
      <c r="Z300" s="1">
        <v>5.38E-5</v>
      </c>
      <c r="AA300">
        <v>3800</v>
      </c>
      <c r="AB300">
        <v>4.3041999999999997E-2</v>
      </c>
      <c r="AC300" t="s">
        <v>16</v>
      </c>
      <c r="AF300">
        <v>108</v>
      </c>
      <c r="AG300">
        <v>0.29568800000000001</v>
      </c>
      <c r="AH300">
        <v>799.95690000000002</v>
      </c>
      <c r="AI300">
        <v>369.01249999999999</v>
      </c>
      <c r="AJ300" s="1">
        <v>5.3900000000000002E-5</v>
      </c>
      <c r="AK300">
        <v>3800</v>
      </c>
      <c r="AL300">
        <v>4.3094E-2</v>
      </c>
      <c r="AM300" t="s">
        <v>16</v>
      </c>
    </row>
    <row r="301" spans="2:39" x14ac:dyDescent="0.25">
      <c r="B301">
        <v>109</v>
      </c>
      <c r="C301">
        <v>0.29842600000000002</v>
      </c>
      <c r="D301">
        <v>799.95719999999994</v>
      </c>
      <c r="E301">
        <v>352.51589999999999</v>
      </c>
      <c r="F301" s="1">
        <v>5.3499999999999999E-5</v>
      </c>
      <c r="G301">
        <v>3800</v>
      </c>
      <c r="H301">
        <v>4.2779999999999999E-2</v>
      </c>
      <c r="I301" t="s">
        <v>16</v>
      </c>
      <c r="L301">
        <v>109</v>
      </c>
      <c r="M301">
        <v>0.29842600000000002</v>
      </c>
      <c r="N301">
        <v>799.95719999999994</v>
      </c>
      <c r="O301">
        <v>362.93799999999999</v>
      </c>
      <c r="P301" s="1">
        <v>5.3499999999999999E-5</v>
      </c>
      <c r="Q301">
        <v>3800</v>
      </c>
      <c r="R301">
        <v>4.2839000000000002E-2</v>
      </c>
      <c r="S301" t="s">
        <v>16</v>
      </c>
      <c r="V301">
        <v>109</v>
      </c>
      <c r="W301">
        <v>0.29842600000000002</v>
      </c>
      <c r="X301">
        <v>799.95709999999997</v>
      </c>
      <c r="Y301">
        <v>366.16039999999998</v>
      </c>
      <c r="Z301" s="1">
        <v>5.3699999999999997E-5</v>
      </c>
      <c r="AA301">
        <v>3800</v>
      </c>
      <c r="AB301">
        <v>4.2929000000000002E-2</v>
      </c>
      <c r="AC301" t="s">
        <v>16</v>
      </c>
      <c r="AF301">
        <v>109</v>
      </c>
      <c r="AG301">
        <v>0.29842600000000002</v>
      </c>
      <c r="AH301">
        <v>799.95699999999999</v>
      </c>
      <c r="AI301">
        <v>368.04750000000001</v>
      </c>
      <c r="AJ301" s="1">
        <v>5.3699999999999997E-5</v>
      </c>
      <c r="AK301">
        <v>3800</v>
      </c>
      <c r="AL301">
        <v>4.2983E-2</v>
      </c>
      <c r="AM301" t="s">
        <v>16</v>
      </c>
    </row>
    <row r="302" spans="2:39" x14ac:dyDescent="0.25">
      <c r="B302">
        <v>110</v>
      </c>
      <c r="C302">
        <v>0.30116399999999999</v>
      </c>
      <c r="D302">
        <v>799.95730000000003</v>
      </c>
      <c r="E302">
        <v>351.67469999999997</v>
      </c>
      <c r="F302" s="1">
        <v>5.3300000000000001E-5</v>
      </c>
      <c r="G302">
        <v>3800</v>
      </c>
      <c r="H302">
        <v>4.2665000000000002E-2</v>
      </c>
      <c r="I302" t="s">
        <v>16</v>
      </c>
      <c r="L302">
        <v>110</v>
      </c>
      <c r="M302">
        <v>0.30116399999999999</v>
      </c>
      <c r="N302">
        <v>799.95730000000003</v>
      </c>
      <c r="O302">
        <v>362.02800000000002</v>
      </c>
      <c r="P302" s="1">
        <v>5.3399999999999997E-5</v>
      </c>
      <c r="Q302">
        <v>3800</v>
      </c>
      <c r="R302">
        <v>4.2724999999999999E-2</v>
      </c>
      <c r="S302" t="s">
        <v>16</v>
      </c>
      <c r="V302">
        <v>110</v>
      </c>
      <c r="W302">
        <v>0.30116399999999999</v>
      </c>
      <c r="X302">
        <v>799.95719999999994</v>
      </c>
      <c r="Y302">
        <v>365.20339999999999</v>
      </c>
      <c r="Z302" s="1">
        <v>5.3499999999999999E-5</v>
      </c>
      <c r="AA302">
        <v>3800</v>
      </c>
      <c r="AB302">
        <v>4.2817000000000001E-2</v>
      </c>
      <c r="AC302" t="s">
        <v>16</v>
      </c>
      <c r="AF302">
        <v>110</v>
      </c>
      <c r="AG302">
        <v>0.30116399999999999</v>
      </c>
      <c r="AH302">
        <v>799.95719999999994</v>
      </c>
      <c r="AI302">
        <v>367.07380000000001</v>
      </c>
      <c r="AJ302" s="1">
        <v>5.3600000000000002E-5</v>
      </c>
      <c r="AK302">
        <v>3800</v>
      </c>
      <c r="AL302">
        <v>4.2873000000000001E-2</v>
      </c>
      <c r="AM302" t="s">
        <v>16</v>
      </c>
    </row>
    <row r="303" spans="2:39" x14ac:dyDescent="0.25">
      <c r="B303">
        <v>111</v>
      </c>
      <c r="C303">
        <v>0.30390099999999998</v>
      </c>
      <c r="D303">
        <v>799.95749999999998</v>
      </c>
      <c r="E303">
        <v>350.82569999999998</v>
      </c>
      <c r="F303" s="1">
        <v>5.3199999999999999E-5</v>
      </c>
      <c r="G303">
        <v>3800</v>
      </c>
      <c r="H303">
        <v>4.2549999999999998E-2</v>
      </c>
      <c r="I303" t="s">
        <v>16</v>
      </c>
      <c r="L303">
        <v>111</v>
      </c>
      <c r="M303">
        <v>0.30390099999999998</v>
      </c>
      <c r="N303">
        <v>799.95740000000001</v>
      </c>
      <c r="O303">
        <v>361.1155</v>
      </c>
      <c r="P303" s="1">
        <v>5.3300000000000001E-5</v>
      </c>
      <c r="Q303">
        <v>3800</v>
      </c>
      <c r="R303">
        <v>4.2611999999999997E-2</v>
      </c>
      <c r="S303" t="s">
        <v>16</v>
      </c>
      <c r="V303">
        <v>111</v>
      </c>
      <c r="W303">
        <v>0.30390099999999998</v>
      </c>
      <c r="X303">
        <v>799.95730000000003</v>
      </c>
      <c r="Y303">
        <v>364.2337</v>
      </c>
      <c r="Z303" s="1">
        <v>5.3399999999999997E-5</v>
      </c>
      <c r="AA303">
        <v>3800</v>
      </c>
      <c r="AB303">
        <v>4.2705E-2</v>
      </c>
      <c r="AC303" t="s">
        <v>16</v>
      </c>
      <c r="AF303">
        <v>111</v>
      </c>
      <c r="AG303">
        <v>0.30390099999999998</v>
      </c>
      <c r="AH303">
        <v>799.95719999999994</v>
      </c>
      <c r="AI303">
        <v>366.09</v>
      </c>
      <c r="AJ303" s="1">
        <v>5.3499999999999999E-5</v>
      </c>
      <c r="AK303">
        <v>3800</v>
      </c>
      <c r="AL303">
        <v>4.2762000000000001E-2</v>
      </c>
      <c r="AM303" t="s">
        <v>16</v>
      </c>
    </row>
    <row r="304" spans="2:39" x14ac:dyDescent="0.25">
      <c r="B304">
        <v>112</v>
      </c>
      <c r="C304">
        <v>0.30663899999999999</v>
      </c>
      <c r="D304">
        <v>799.95759999999996</v>
      </c>
      <c r="E304">
        <v>349.98219999999998</v>
      </c>
      <c r="F304" s="1">
        <v>5.3000000000000001E-5</v>
      </c>
      <c r="G304">
        <v>3800</v>
      </c>
      <c r="H304">
        <v>4.2436000000000001E-2</v>
      </c>
      <c r="I304" t="s">
        <v>16</v>
      </c>
      <c r="L304">
        <v>112</v>
      </c>
      <c r="M304">
        <v>0.30663899999999999</v>
      </c>
      <c r="N304">
        <v>799.95749999999998</v>
      </c>
      <c r="O304">
        <v>360.19799999999998</v>
      </c>
      <c r="P304" s="1">
        <v>5.3100000000000003E-5</v>
      </c>
      <c r="Q304">
        <v>3800</v>
      </c>
      <c r="R304">
        <v>4.2498000000000001E-2</v>
      </c>
      <c r="S304" t="s">
        <v>16</v>
      </c>
      <c r="V304">
        <v>112</v>
      </c>
      <c r="W304">
        <v>0.30663899999999999</v>
      </c>
      <c r="X304">
        <v>799.95740000000001</v>
      </c>
      <c r="Y304">
        <v>363.25459999999998</v>
      </c>
      <c r="Z304" s="1">
        <v>5.3199999999999999E-5</v>
      </c>
      <c r="AA304">
        <v>3800</v>
      </c>
      <c r="AB304">
        <v>4.2592999999999999E-2</v>
      </c>
      <c r="AC304" t="s">
        <v>16</v>
      </c>
      <c r="AF304">
        <v>112</v>
      </c>
      <c r="AG304">
        <v>0.30663899999999999</v>
      </c>
      <c r="AH304">
        <v>799.95730000000003</v>
      </c>
      <c r="AI304">
        <v>365.09930000000003</v>
      </c>
      <c r="AJ304" s="1">
        <v>5.3300000000000001E-5</v>
      </c>
      <c r="AK304">
        <v>3800</v>
      </c>
      <c r="AL304">
        <v>4.2651000000000001E-2</v>
      </c>
      <c r="AM304" t="s">
        <v>16</v>
      </c>
    </row>
    <row r="305" spans="2:39" x14ac:dyDescent="0.25">
      <c r="B305">
        <v>113</v>
      </c>
      <c r="C305">
        <v>0.30937700000000001</v>
      </c>
      <c r="D305">
        <v>799.95770000000005</v>
      </c>
      <c r="E305">
        <v>349.12240000000003</v>
      </c>
      <c r="F305" s="1">
        <v>5.2899999999999998E-5</v>
      </c>
      <c r="G305">
        <v>3800</v>
      </c>
      <c r="H305">
        <v>4.2323E-2</v>
      </c>
      <c r="I305" t="s">
        <v>16</v>
      </c>
      <c r="L305">
        <v>113</v>
      </c>
      <c r="M305">
        <v>0.30937700000000001</v>
      </c>
      <c r="N305">
        <v>799.95759999999996</v>
      </c>
      <c r="O305">
        <v>359.25020000000001</v>
      </c>
      <c r="P305" s="1">
        <v>5.3000000000000001E-5</v>
      </c>
      <c r="Q305">
        <v>3800</v>
      </c>
      <c r="R305">
        <v>4.2384999999999999E-2</v>
      </c>
      <c r="S305" t="s">
        <v>16</v>
      </c>
      <c r="V305">
        <v>113</v>
      </c>
      <c r="W305">
        <v>0.30937700000000001</v>
      </c>
      <c r="X305">
        <v>799.95749999999998</v>
      </c>
      <c r="Y305">
        <v>362.27120000000002</v>
      </c>
      <c r="Z305" s="1">
        <v>5.3100000000000003E-5</v>
      </c>
      <c r="AA305">
        <v>3800</v>
      </c>
      <c r="AB305">
        <v>4.2481999999999999E-2</v>
      </c>
      <c r="AC305" t="s">
        <v>16</v>
      </c>
      <c r="AF305">
        <v>113</v>
      </c>
      <c r="AG305">
        <v>0.30937700000000001</v>
      </c>
      <c r="AH305">
        <v>799.95749999999998</v>
      </c>
      <c r="AI305">
        <v>364.10180000000003</v>
      </c>
      <c r="AJ305" s="1">
        <v>5.3199999999999999E-5</v>
      </c>
      <c r="AK305">
        <v>3800</v>
      </c>
      <c r="AL305">
        <v>4.2541000000000002E-2</v>
      </c>
      <c r="AM305" t="s">
        <v>16</v>
      </c>
    </row>
    <row r="306" spans="2:39" x14ac:dyDescent="0.25">
      <c r="B306">
        <v>114</v>
      </c>
      <c r="C306">
        <v>0.31211499999999998</v>
      </c>
      <c r="D306">
        <v>799.95780000000002</v>
      </c>
      <c r="E306">
        <v>348.25959999999998</v>
      </c>
      <c r="F306" s="1">
        <v>5.2800000000000003E-5</v>
      </c>
      <c r="G306">
        <v>3800</v>
      </c>
      <c r="H306">
        <v>4.2210999999999999E-2</v>
      </c>
      <c r="I306" t="s">
        <v>16</v>
      </c>
      <c r="L306">
        <v>114</v>
      </c>
      <c r="M306">
        <v>0.31211499999999998</v>
      </c>
      <c r="N306">
        <v>799.95770000000005</v>
      </c>
      <c r="O306">
        <v>358.28089999999997</v>
      </c>
      <c r="P306" s="1">
        <v>5.2800000000000003E-5</v>
      </c>
      <c r="Q306">
        <v>3800</v>
      </c>
      <c r="R306">
        <v>4.2272999999999998E-2</v>
      </c>
      <c r="S306" t="s">
        <v>16</v>
      </c>
      <c r="V306">
        <v>114</v>
      </c>
      <c r="W306">
        <v>0.31211499999999998</v>
      </c>
      <c r="X306">
        <v>799.95759999999996</v>
      </c>
      <c r="Y306">
        <v>361.28320000000002</v>
      </c>
      <c r="Z306" s="1">
        <v>5.3000000000000001E-5</v>
      </c>
      <c r="AA306">
        <v>3800</v>
      </c>
      <c r="AB306">
        <v>4.2369999999999998E-2</v>
      </c>
      <c r="AC306" t="s">
        <v>16</v>
      </c>
      <c r="AF306">
        <v>114</v>
      </c>
      <c r="AG306">
        <v>0.31211499999999998</v>
      </c>
      <c r="AH306">
        <v>799.95759999999996</v>
      </c>
      <c r="AI306">
        <v>363.09730000000002</v>
      </c>
      <c r="AJ306" s="1">
        <v>5.3000000000000001E-5</v>
      </c>
      <c r="AK306">
        <v>3800</v>
      </c>
      <c r="AL306">
        <v>4.2430000000000002E-2</v>
      </c>
      <c r="AM306" t="s">
        <v>16</v>
      </c>
    </row>
    <row r="307" spans="2:39" x14ac:dyDescent="0.25">
      <c r="B307">
        <v>115</v>
      </c>
      <c r="C307">
        <v>0.31485299999999999</v>
      </c>
      <c r="D307">
        <v>799.9579</v>
      </c>
      <c r="E307">
        <v>347.39019999999999</v>
      </c>
      <c r="F307" s="1">
        <v>5.2599999999999998E-5</v>
      </c>
      <c r="G307">
        <v>3800</v>
      </c>
      <c r="H307">
        <v>4.2099999999999999E-2</v>
      </c>
      <c r="I307" t="s">
        <v>16</v>
      </c>
      <c r="L307">
        <v>115</v>
      </c>
      <c r="M307">
        <v>0.31485299999999999</v>
      </c>
      <c r="N307">
        <v>799.95780000000002</v>
      </c>
      <c r="O307">
        <v>357.31150000000002</v>
      </c>
      <c r="P307" s="1">
        <v>5.27E-5</v>
      </c>
      <c r="Q307">
        <v>3800</v>
      </c>
      <c r="R307">
        <v>4.2160999999999997E-2</v>
      </c>
      <c r="S307" t="s">
        <v>16</v>
      </c>
      <c r="V307">
        <v>115</v>
      </c>
      <c r="W307">
        <v>0.31485299999999999</v>
      </c>
      <c r="X307">
        <v>799.95780000000002</v>
      </c>
      <c r="Y307">
        <v>360.29399999999998</v>
      </c>
      <c r="Z307" s="1">
        <v>5.2800000000000003E-5</v>
      </c>
      <c r="AA307">
        <v>3800</v>
      </c>
      <c r="AB307">
        <v>4.2258999999999998E-2</v>
      </c>
      <c r="AC307" t="s">
        <v>16</v>
      </c>
      <c r="AF307">
        <v>115</v>
      </c>
      <c r="AG307">
        <v>0.31485299999999999</v>
      </c>
      <c r="AH307">
        <v>799.95770000000005</v>
      </c>
      <c r="AI307">
        <v>362.08300000000003</v>
      </c>
      <c r="AJ307" s="1">
        <v>5.2899999999999998E-5</v>
      </c>
      <c r="AK307">
        <v>3800</v>
      </c>
      <c r="AL307">
        <v>4.2319000000000002E-2</v>
      </c>
      <c r="AM307" t="s">
        <v>16</v>
      </c>
    </row>
    <row r="308" spans="2:39" x14ac:dyDescent="0.25">
      <c r="B308">
        <v>116</v>
      </c>
      <c r="C308">
        <v>0.31759100000000001</v>
      </c>
      <c r="D308">
        <v>799.95799999999997</v>
      </c>
      <c r="E308">
        <v>346.52780000000001</v>
      </c>
      <c r="F308" s="1">
        <v>5.2500000000000002E-5</v>
      </c>
      <c r="G308">
        <v>3800</v>
      </c>
      <c r="H308">
        <v>4.1988999999999999E-2</v>
      </c>
      <c r="I308" t="s">
        <v>16</v>
      </c>
      <c r="L308">
        <v>116</v>
      </c>
      <c r="M308">
        <v>0.31759100000000001</v>
      </c>
      <c r="N308">
        <v>799.9579</v>
      </c>
      <c r="O308">
        <v>356.33429999999998</v>
      </c>
      <c r="P308" s="1">
        <v>5.2599999999999998E-5</v>
      </c>
      <c r="Q308">
        <v>3800</v>
      </c>
      <c r="R308">
        <v>4.2049000000000003E-2</v>
      </c>
      <c r="S308" t="s">
        <v>16</v>
      </c>
      <c r="V308">
        <v>116</v>
      </c>
      <c r="W308">
        <v>0.31759100000000001</v>
      </c>
      <c r="X308">
        <v>799.95780000000002</v>
      </c>
      <c r="Y308">
        <v>359.29680000000002</v>
      </c>
      <c r="Z308" s="1">
        <v>5.27E-5</v>
      </c>
      <c r="AA308">
        <v>3800</v>
      </c>
      <c r="AB308">
        <v>4.2147999999999998E-2</v>
      </c>
      <c r="AC308" t="s">
        <v>16</v>
      </c>
      <c r="AF308">
        <v>116</v>
      </c>
      <c r="AG308">
        <v>0.31759100000000001</v>
      </c>
      <c r="AH308">
        <v>799.95780000000002</v>
      </c>
      <c r="AI308">
        <v>361.0652</v>
      </c>
      <c r="AJ308" s="1">
        <v>5.2800000000000003E-5</v>
      </c>
      <c r="AK308">
        <v>3800</v>
      </c>
      <c r="AL308">
        <v>4.2209000000000003E-2</v>
      </c>
      <c r="AM308" t="s">
        <v>16</v>
      </c>
    </row>
    <row r="309" spans="2:39" x14ac:dyDescent="0.25">
      <c r="B309">
        <v>118</v>
      </c>
      <c r="C309">
        <v>0.32306600000000002</v>
      </c>
      <c r="D309">
        <v>799.95830000000001</v>
      </c>
      <c r="E309">
        <v>344.76319999999998</v>
      </c>
      <c r="F309" s="1">
        <v>5.2200000000000002E-5</v>
      </c>
      <c r="G309">
        <v>3800</v>
      </c>
      <c r="H309">
        <v>4.1771000000000003E-2</v>
      </c>
      <c r="I309" t="s">
        <v>16</v>
      </c>
      <c r="L309">
        <v>118</v>
      </c>
      <c r="M309">
        <v>0.32306600000000002</v>
      </c>
      <c r="N309">
        <v>799.95820000000003</v>
      </c>
      <c r="O309">
        <v>354.35739999999998</v>
      </c>
      <c r="P309" s="1">
        <v>5.2299999999999997E-5</v>
      </c>
      <c r="Q309">
        <v>3800</v>
      </c>
      <c r="R309">
        <v>4.1826000000000002E-2</v>
      </c>
      <c r="S309" t="s">
        <v>16</v>
      </c>
      <c r="V309">
        <v>118</v>
      </c>
      <c r="W309">
        <v>0.32306600000000002</v>
      </c>
      <c r="X309">
        <v>799.95809999999994</v>
      </c>
      <c r="Y309">
        <v>357.26780000000002</v>
      </c>
      <c r="Z309" s="1">
        <v>5.24E-5</v>
      </c>
      <c r="AA309">
        <v>3800</v>
      </c>
      <c r="AB309">
        <v>4.1926999999999999E-2</v>
      </c>
      <c r="AC309" t="s">
        <v>16</v>
      </c>
      <c r="AF309">
        <v>118</v>
      </c>
      <c r="AG309">
        <v>0.32306600000000002</v>
      </c>
      <c r="AH309">
        <v>799.95799999999997</v>
      </c>
      <c r="AI309">
        <v>359</v>
      </c>
      <c r="AJ309" s="1">
        <v>5.2500000000000002E-5</v>
      </c>
      <c r="AK309">
        <v>3800</v>
      </c>
      <c r="AL309">
        <v>4.1987999999999998E-2</v>
      </c>
      <c r="AM309" t="s">
        <v>16</v>
      </c>
    </row>
    <row r="310" spans="2:39" x14ac:dyDescent="0.25">
      <c r="B310">
        <v>120</v>
      </c>
      <c r="C310">
        <v>0.328542</v>
      </c>
      <c r="D310">
        <v>799.95839999999998</v>
      </c>
      <c r="E310">
        <v>342.95839999999998</v>
      </c>
      <c r="F310" s="1">
        <v>5.1900000000000001E-5</v>
      </c>
      <c r="G310">
        <v>3800</v>
      </c>
      <c r="H310">
        <v>4.1556000000000003E-2</v>
      </c>
      <c r="I310" t="s">
        <v>16</v>
      </c>
      <c r="L310">
        <v>120</v>
      </c>
      <c r="M310">
        <v>0.328542</v>
      </c>
      <c r="N310">
        <v>799.95839999999998</v>
      </c>
      <c r="O310">
        <v>352.35669999999999</v>
      </c>
      <c r="P310" s="1">
        <v>5.1999999999999997E-5</v>
      </c>
      <c r="Q310">
        <v>3800</v>
      </c>
      <c r="R310">
        <v>4.1605999999999997E-2</v>
      </c>
      <c r="S310" t="s">
        <v>16</v>
      </c>
      <c r="V310">
        <v>120</v>
      </c>
      <c r="W310">
        <v>0.328542</v>
      </c>
      <c r="X310">
        <v>799.95830000000001</v>
      </c>
      <c r="Y310">
        <v>355.2217</v>
      </c>
      <c r="Z310" s="1">
        <v>5.2099999999999999E-5</v>
      </c>
      <c r="AA310">
        <v>3800</v>
      </c>
      <c r="AB310">
        <v>4.1706E-2</v>
      </c>
      <c r="AC310" t="s">
        <v>16</v>
      </c>
      <c r="AF310">
        <v>120</v>
      </c>
      <c r="AG310">
        <v>0.328542</v>
      </c>
      <c r="AH310">
        <v>799.95830000000001</v>
      </c>
      <c r="AI310">
        <v>356.91640000000001</v>
      </c>
      <c r="AJ310" s="1">
        <v>5.2200000000000002E-5</v>
      </c>
      <c r="AK310">
        <v>3800</v>
      </c>
      <c r="AL310">
        <v>4.1768E-2</v>
      </c>
      <c r="AM310" t="s">
        <v>16</v>
      </c>
    </row>
    <row r="311" spans="2:39" x14ac:dyDescent="0.25">
      <c r="B311">
        <v>122</v>
      </c>
      <c r="C311">
        <v>0.33401799999999998</v>
      </c>
      <c r="D311">
        <v>799.95870000000002</v>
      </c>
      <c r="E311">
        <v>341.18150000000003</v>
      </c>
      <c r="F311" s="1">
        <v>5.1700000000000003E-5</v>
      </c>
      <c r="G311">
        <v>3800</v>
      </c>
      <c r="H311">
        <v>4.1343999999999999E-2</v>
      </c>
      <c r="I311" t="s">
        <v>16</v>
      </c>
      <c r="L311">
        <v>122</v>
      </c>
      <c r="M311">
        <v>0.33401799999999998</v>
      </c>
      <c r="N311">
        <v>799.95860000000005</v>
      </c>
      <c r="O311">
        <v>350.34280000000001</v>
      </c>
      <c r="P311" s="1">
        <v>5.1700000000000003E-5</v>
      </c>
      <c r="Q311">
        <v>3800</v>
      </c>
      <c r="R311">
        <v>4.1387E-2</v>
      </c>
      <c r="S311" t="s">
        <v>16</v>
      </c>
      <c r="V311">
        <v>122</v>
      </c>
      <c r="W311">
        <v>0.33401799999999998</v>
      </c>
      <c r="X311">
        <v>799.95849999999996</v>
      </c>
      <c r="Y311">
        <v>353.14710000000002</v>
      </c>
      <c r="Z311" s="1">
        <v>5.1900000000000001E-5</v>
      </c>
      <c r="AA311">
        <v>3800</v>
      </c>
      <c r="AB311">
        <v>4.1486000000000002E-2</v>
      </c>
      <c r="AC311" t="s">
        <v>16</v>
      </c>
      <c r="AF311">
        <v>122</v>
      </c>
      <c r="AG311">
        <v>0.33401799999999998</v>
      </c>
      <c r="AH311">
        <v>799.95839999999998</v>
      </c>
      <c r="AI311">
        <v>354.80110000000002</v>
      </c>
      <c r="AJ311" s="1">
        <v>5.1900000000000001E-5</v>
      </c>
      <c r="AK311">
        <v>3800</v>
      </c>
      <c r="AL311">
        <v>4.1548000000000002E-2</v>
      </c>
      <c r="AM311" t="s">
        <v>16</v>
      </c>
    </row>
    <row r="312" spans="2:39" x14ac:dyDescent="0.25">
      <c r="B312">
        <v>124</v>
      </c>
      <c r="C312">
        <v>0.33949299999999999</v>
      </c>
      <c r="D312">
        <v>799.95889999999997</v>
      </c>
      <c r="E312">
        <v>339.404</v>
      </c>
      <c r="F312" s="1">
        <v>5.1400000000000003E-5</v>
      </c>
      <c r="G312">
        <v>3800</v>
      </c>
      <c r="H312">
        <v>4.1135999999999999E-2</v>
      </c>
      <c r="I312" t="s">
        <v>16</v>
      </c>
      <c r="L312">
        <v>124</v>
      </c>
      <c r="M312">
        <v>0.33949299999999999</v>
      </c>
      <c r="N312">
        <v>799.9588</v>
      </c>
      <c r="O312">
        <v>348.32229999999998</v>
      </c>
      <c r="P312" s="1">
        <v>5.1499999999999998E-5</v>
      </c>
      <c r="Q312">
        <v>3800</v>
      </c>
      <c r="R312">
        <v>4.1168999999999997E-2</v>
      </c>
      <c r="S312" t="s">
        <v>16</v>
      </c>
      <c r="V312">
        <v>124</v>
      </c>
      <c r="W312">
        <v>0.33949299999999999</v>
      </c>
      <c r="X312">
        <v>799.95870000000002</v>
      </c>
      <c r="Y312">
        <v>351.04660000000001</v>
      </c>
      <c r="Z312" s="1">
        <v>5.1600000000000001E-5</v>
      </c>
      <c r="AA312">
        <v>3800</v>
      </c>
      <c r="AB312">
        <v>4.1267999999999999E-2</v>
      </c>
      <c r="AC312" t="s">
        <v>16</v>
      </c>
      <c r="AF312">
        <v>124</v>
      </c>
      <c r="AG312">
        <v>0.33949299999999999</v>
      </c>
      <c r="AH312">
        <v>799.95870000000002</v>
      </c>
      <c r="AI312">
        <v>352.66109999999998</v>
      </c>
      <c r="AJ312" s="1">
        <v>5.1700000000000003E-5</v>
      </c>
      <c r="AK312">
        <v>3800</v>
      </c>
      <c r="AL312">
        <v>4.1328999999999998E-2</v>
      </c>
      <c r="AM312" t="s">
        <v>16</v>
      </c>
    </row>
    <row r="313" spans="2:39" x14ac:dyDescent="0.25">
      <c r="B313">
        <v>126</v>
      </c>
      <c r="C313">
        <v>0.34496900000000003</v>
      </c>
      <c r="D313">
        <v>799.95899999999995</v>
      </c>
      <c r="E313">
        <v>337.60419999999999</v>
      </c>
      <c r="F313" s="1">
        <v>5.1199999999999998E-5</v>
      </c>
      <c r="G313">
        <v>3800</v>
      </c>
      <c r="H313">
        <v>4.0931000000000002E-2</v>
      </c>
      <c r="I313" t="s">
        <v>16</v>
      </c>
      <c r="L313">
        <v>126</v>
      </c>
      <c r="M313">
        <v>0.34496900000000003</v>
      </c>
      <c r="N313">
        <v>799.95899999999995</v>
      </c>
      <c r="O313">
        <v>346.30549999999999</v>
      </c>
      <c r="P313" s="1">
        <v>5.1199999999999998E-5</v>
      </c>
      <c r="Q313">
        <v>3800</v>
      </c>
      <c r="R313">
        <v>4.0953999999999997E-2</v>
      </c>
      <c r="S313" t="s">
        <v>16</v>
      </c>
      <c r="V313">
        <v>126</v>
      </c>
      <c r="W313">
        <v>0.34496900000000003</v>
      </c>
      <c r="X313">
        <v>799.95889999999997</v>
      </c>
      <c r="Y313">
        <v>348.92599999999999</v>
      </c>
      <c r="Z313" s="1">
        <v>5.13E-5</v>
      </c>
      <c r="AA313">
        <v>3800</v>
      </c>
      <c r="AB313">
        <v>4.1050999999999997E-2</v>
      </c>
      <c r="AC313" t="s">
        <v>16</v>
      </c>
      <c r="AF313">
        <v>126</v>
      </c>
      <c r="AG313">
        <v>0.34496900000000003</v>
      </c>
      <c r="AH313">
        <v>799.95889999999997</v>
      </c>
      <c r="AI313">
        <v>350.49880000000002</v>
      </c>
      <c r="AJ313" s="1">
        <v>5.1400000000000003E-5</v>
      </c>
      <c r="AK313">
        <v>3800</v>
      </c>
      <c r="AL313">
        <v>4.1111000000000002E-2</v>
      </c>
      <c r="AM313" t="s">
        <v>16</v>
      </c>
    </row>
    <row r="314" spans="2:39" x14ac:dyDescent="0.25">
      <c r="B314">
        <v>128</v>
      </c>
      <c r="C314">
        <v>0.35044500000000001</v>
      </c>
      <c r="D314">
        <v>799.95929999999998</v>
      </c>
      <c r="E314">
        <v>335.78070000000002</v>
      </c>
      <c r="F314" s="1">
        <v>5.0899999999999997E-5</v>
      </c>
      <c r="G314">
        <v>3800</v>
      </c>
      <c r="H314">
        <v>4.0729000000000001E-2</v>
      </c>
      <c r="I314" t="s">
        <v>16</v>
      </c>
      <c r="L314">
        <v>128</v>
      </c>
      <c r="M314">
        <v>0.35044500000000001</v>
      </c>
      <c r="N314">
        <v>799.95929999999998</v>
      </c>
      <c r="O314">
        <v>344.25790000000001</v>
      </c>
      <c r="P314" s="1">
        <v>5.0899999999999997E-5</v>
      </c>
      <c r="Q314">
        <v>3800</v>
      </c>
      <c r="R314">
        <v>4.0739999999999998E-2</v>
      </c>
      <c r="S314" t="s">
        <v>16</v>
      </c>
      <c r="V314">
        <v>128</v>
      </c>
      <c r="W314">
        <v>0.35044500000000001</v>
      </c>
      <c r="X314">
        <v>799.95920000000001</v>
      </c>
      <c r="Y314">
        <v>346.78530000000001</v>
      </c>
      <c r="Z314" s="1">
        <v>5.1E-5</v>
      </c>
      <c r="AA314">
        <v>3800</v>
      </c>
      <c r="AB314">
        <v>4.0835000000000003E-2</v>
      </c>
      <c r="AC314" t="s">
        <v>16</v>
      </c>
      <c r="AF314">
        <v>128</v>
      </c>
      <c r="AG314">
        <v>0.35044500000000001</v>
      </c>
      <c r="AH314">
        <v>799.95910000000003</v>
      </c>
      <c r="AI314">
        <v>348.3177</v>
      </c>
      <c r="AJ314" s="1">
        <v>5.1100000000000002E-5</v>
      </c>
      <c r="AK314">
        <v>3800</v>
      </c>
      <c r="AL314">
        <v>4.0894E-2</v>
      </c>
      <c r="AM314" t="s">
        <v>16</v>
      </c>
    </row>
    <row r="315" spans="2:39" x14ac:dyDescent="0.25">
      <c r="B315">
        <v>130</v>
      </c>
      <c r="C315">
        <v>0.35592099999999999</v>
      </c>
      <c r="D315">
        <v>799.95950000000005</v>
      </c>
      <c r="E315">
        <v>333.94069999999999</v>
      </c>
      <c r="F315" s="1">
        <v>5.0699999999999999E-5</v>
      </c>
      <c r="G315">
        <v>3800</v>
      </c>
      <c r="H315">
        <v>4.0530999999999998E-2</v>
      </c>
      <c r="I315" t="s">
        <v>16</v>
      </c>
      <c r="L315">
        <v>130</v>
      </c>
      <c r="M315">
        <v>0.35592099999999999</v>
      </c>
      <c r="N315">
        <v>799.95950000000005</v>
      </c>
      <c r="O315">
        <v>342.17759999999998</v>
      </c>
      <c r="P315" s="1">
        <v>5.0699999999999999E-5</v>
      </c>
      <c r="Q315">
        <v>3800</v>
      </c>
      <c r="R315">
        <v>4.0528000000000002E-2</v>
      </c>
      <c r="S315" t="s">
        <v>16</v>
      </c>
      <c r="V315">
        <v>130</v>
      </c>
      <c r="W315">
        <v>0.35592099999999999</v>
      </c>
      <c r="X315">
        <v>799.95939999999996</v>
      </c>
      <c r="Y315">
        <v>344.63189999999997</v>
      </c>
      <c r="Z315" s="1">
        <v>5.0800000000000002E-5</v>
      </c>
      <c r="AA315">
        <v>3800</v>
      </c>
      <c r="AB315">
        <v>4.0620999999999997E-2</v>
      </c>
      <c r="AC315" t="s">
        <v>16</v>
      </c>
      <c r="AF315">
        <v>130</v>
      </c>
      <c r="AG315">
        <v>0.35592099999999999</v>
      </c>
      <c r="AH315">
        <v>799.95939999999996</v>
      </c>
      <c r="AI315">
        <v>346.11099999999999</v>
      </c>
      <c r="AJ315" s="1">
        <v>5.0800000000000002E-5</v>
      </c>
      <c r="AK315">
        <v>3800</v>
      </c>
      <c r="AL315">
        <v>4.0677999999999999E-2</v>
      </c>
      <c r="AM315" t="s">
        <v>16</v>
      </c>
    </row>
    <row r="316" spans="2:39" x14ac:dyDescent="0.25">
      <c r="B316">
        <v>132</v>
      </c>
      <c r="C316">
        <v>0.361396</v>
      </c>
      <c r="D316">
        <v>799.9597</v>
      </c>
      <c r="E316">
        <v>332.08920000000001</v>
      </c>
      <c r="F316" s="1">
        <v>5.0399999999999999E-5</v>
      </c>
      <c r="G316">
        <v>3800</v>
      </c>
      <c r="H316">
        <v>4.0336999999999998E-2</v>
      </c>
      <c r="I316" t="s">
        <v>16</v>
      </c>
      <c r="L316">
        <v>132</v>
      </c>
      <c r="M316">
        <v>0.361396</v>
      </c>
      <c r="N316">
        <v>799.9597</v>
      </c>
      <c r="O316">
        <v>340.06599999999997</v>
      </c>
      <c r="P316" s="1">
        <v>5.0399999999999999E-5</v>
      </c>
      <c r="Q316">
        <v>3800</v>
      </c>
      <c r="R316">
        <v>4.0319000000000001E-2</v>
      </c>
      <c r="S316" t="s">
        <v>16</v>
      </c>
      <c r="V316">
        <v>132</v>
      </c>
      <c r="W316">
        <v>0.361396</v>
      </c>
      <c r="X316">
        <v>799.95960000000002</v>
      </c>
      <c r="Y316">
        <v>342.45240000000001</v>
      </c>
      <c r="Z316" s="1">
        <v>5.0500000000000001E-5</v>
      </c>
      <c r="AA316">
        <v>3800</v>
      </c>
      <c r="AB316">
        <v>4.0409E-2</v>
      </c>
      <c r="AC316" t="s">
        <v>16</v>
      </c>
      <c r="AF316">
        <v>132</v>
      </c>
      <c r="AG316">
        <v>0.361396</v>
      </c>
      <c r="AH316">
        <v>799.95950000000005</v>
      </c>
      <c r="AI316">
        <v>343.88299999999998</v>
      </c>
      <c r="AJ316" s="1">
        <v>5.0599999999999997E-5</v>
      </c>
      <c r="AK316">
        <v>3800</v>
      </c>
      <c r="AL316">
        <v>4.0462999999999999E-2</v>
      </c>
      <c r="AM316" t="s">
        <v>16</v>
      </c>
    </row>
    <row r="317" spans="2:39" x14ac:dyDescent="0.25">
      <c r="B317">
        <v>134</v>
      </c>
      <c r="C317">
        <v>0.36687199999999998</v>
      </c>
      <c r="D317">
        <v>799.95979999999997</v>
      </c>
      <c r="E317">
        <v>330.22519999999997</v>
      </c>
      <c r="F317" s="1">
        <v>5.02E-5</v>
      </c>
      <c r="G317">
        <v>3800</v>
      </c>
      <c r="H317">
        <v>4.0145E-2</v>
      </c>
      <c r="I317" t="s">
        <v>16</v>
      </c>
      <c r="L317">
        <v>134</v>
      </c>
      <c r="M317">
        <v>0.36687199999999998</v>
      </c>
      <c r="N317">
        <v>799.95989999999995</v>
      </c>
      <c r="O317">
        <v>337.93369999999999</v>
      </c>
      <c r="P317" s="1">
        <v>5.0099999999999998E-5</v>
      </c>
      <c r="Q317">
        <v>3800</v>
      </c>
      <c r="R317">
        <v>4.0112000000000002E-2</v>
      </c>
      <c r="S317" t="s">
        <v>16</v>
      </c>
      <c r="V317">
        <v>134</v>
      </c>
      <c r="W317">
        <v>0.36687199999999998</v>
      </c>
      <c r="X317">
        <v>799.95979999999997</v>
      </c>
      <c r="Y317">
        <v>340.25760000000002</v>
      </c>
      <c r="Z317" s="1">
        <v>5.02E-5</v>
      </c>
      <c r="AA317">
        <v>3800</v>
      </c>
      <c r="AB317">
        <v>4.0197999999999998E-2</v>
      </c>
      <c r="AC317" t="s">
        <v>16</v>
      </c>
      <c r="AF317">
        <v>134</v>
      </c>
      <c r="AG317">
        <v>0.36687199999999998</v>
      </c>
      <c r="AH317">
        <v>799.95979999999997</v>
      </c>
      <c r="AI317">
        <v>341.64150000000001</v>
      </c>
      <c r="AJ317" s="1">
        <v>5.0300000000000003E-5</v>
      </c>
      <c r="AK317">
        <v>3800</v>
      </c>
      <c r="AL317">
        <v>4.0250000000000001E-2</v>
      </c>
      <c r="AM317" t="s">
        <v>16</v>
      </c>
    </row>
    <row r="318" spans="2:39" x14ac:dyDescent="0.25">
      <c r="B318">
        <v>136</v>
      </c>
      <c r="C318">
        <v>0.37234800000000001</v>
      </c>
      <c r="D318">
        <v>799.96</v>
      </c>
      <c r="E318">
        <v>328.3501</v>
      </c>
      <c r="F318" s="1">
        <v>4.99E-5</v>
      </c>
      <c r="G318">
        <v>3800</v>
      </c>
      <c r="H318">
        <v>3.9958E-2</v>
      </c>
      <c r="I318" t="s">
        <v>16</v>
      </c>
      <c r="L318">
        <v>136</v>
      </c>
      <c r="M318">
        <v>0.37234800000000001</v>
      </c>
      <c r="N318">
        <v>799.96010000000001</v>
      </c>
      <c r="O318">
        <v>335.7998</v>
      </c>
      <c r="P318" s="1">
        <v>4.99E-5</v>
      </c>
      <c r="Q318">
        <v>3800</v>
      </c>
      <c r="R318">
        <v>3.9907999999999999E-2</v>
      </c>
      <c r="S318" t="s">
        <v>16</v>
      </c>
      <c r="V318">
        <v>136</v>
      </c>
      <c r="W318">
        <v>0.37234800000000001</v>
      </c>
      <c r="X318">
        <v>799.96</v>
      </c>
      <c r="Y318">
        <v>338.0428</v>
      </c>
      <c r="Z318" s="1">
        <v>5.0000000000000002E-5</v>
      </c>
      <c r="AA318">
        <v>3800</v>
      </c>
      <c r="AB318">
        <v>3.9989999999999998E-2</v>
      </c>
      <c r="AC318" t="s">
        <v>16</v>
      </c>
      <c r="AF318">
        <v>136</v>
      </c>
      <c r="AG318">
        <v>0.37234800000000001</v>
      </c>
      <c r="AH318">
        <v>799.96</v>
      </c>
      <c r="AI318">
        <v>339.38510000000002</v>
      </c>
      <c r="AJ318" s="1">
        <v>5.0000000000000002E-5</v>
      </c>
      <c r="AK318">
        <v>3800</v>
      </c>
      <c r="AL318">
        <v>4.0038999999999998E-2</v>
      </c>
      <c r="AM318" t="s">
        <v>16</v>
      </c>
    </row>
    <row r="319" spans="2:39" x14ac:dyDescent="0.25">
      <c r="B319">
        <v>138</v>
      </c>
      <c r="C319">
        <v>0.37782300000000002</v>
      </c>
      <c r="D319">
        <v>799.96019999999999</v>
      </c>
      <c r="E319">
        <v>326.46859999999998</v>
      </c>
      <c r="F319" s="1">
        <v>4.9700000000000002E-5</v>
      </c>
      <c r="G319">
        <v>3800</v>
      </c>
      <c r="H319">
        <v>3.9773000000000003E-2</v>
      </c>
      <c r="I319" t="s">
        <v>16</v>
      </c>
      <c r="L319">
        <v>138</v>
      </c>
      <c r="M319">
        <v>0.37782300000000002</v>
      </c>
      <c r="N319">
        <v>799.96029999999996</v>
      </c>
      <c r="O319">
        <v>333.66829999999999</v>
      </c>
      <c r="P319" s="1">
        <v>4.9599999999999999E-5</v>
      </c>
      <c r="Q319">
        <v>3800</v>
      </c>
      <c r="R319">
        <v>3.9705999999999998E-2</v>
      </c>
      <c r="S319" t="s">
        <v>16</v>
      </c>
      <c r="V319">
        <v>138</v>
      </c>
      <c r="W319">
        <v>0.37782300000000002</v>
      </c>
      <c r="X319">
        <v>799.96019999999999</v>
      </c>
      <c r="Y319">
        <v>335.81959999999998</v>
      </c>
      <c r="Z319" s="1">
        <v>4.9700000000000002E-5</v>
      </c>
      <c r="AA319">
        <v>3800</v>
      </c>
      <c r="AB319">
        <v>3.9782999999999999E-2</v>
      </c>
      <c r="AC319" t="s">
        <v>16</v>
      </c>
      <c r="AF319">
        <v>138</v>
      </c>
      <c r="AG319">
        <v>0.37782300000000002</v>
      </c>
      <c r="AH319">
        <v>799.96010000000001</v>
      </c>
      <c r="AI319">
        <v>337.11259999999999</v>
      </c>
      <c r="AJ319" s="1">
        <v>4.9799999999999998E-5</v>
      </c>
      <c r="AK319">
        <v>3800</v>
      </c>
      <c r="AL319">
        <v>3.9829000000000003E-2</v>
      </c>
      <c r="AM319" t="s">
        <v>16</v>
      </c>
    </row>
    <row r="320" spans="2:39" x14ac:dyDescent="0.25">
      <c r="B320">
        <v>140</v>
      </c>
      <c r="C320">
        <v>0.383299</v>
      </c>
      <c r="D320">
        <v>799.96040000000005</v>
      </c>
      <c r="E320">
        <v>324.57810000000001</v>
      </c>
      <c r="F320" s="1">
        <v>4.9499999999999997E-5</v>
      </c>
      <c r="G320">
        <v>3800</v>
      </c>
      <c r="H320">
        <v>3.9592000000000002E-2</v>
      </c>
      <c r="I320" t="s">
        <v>16</v>
      </c>
      <c r="L320">
        <v>140</v>
      </c>
      <c r="M320">
        <v>0.383299</v>
      </c>
      <c r="N320">
        <v>799.96050000000002</v>
      </c>
      <c r="O320">
        <v>331.55149999999998</v>
      </c>
      <c r="P320" s="1">
        <v>4.9400000000000001E-5</v>
      </c>
      <c r="Q320">
        <v>3800</v>
      </c>
      <c r="R320">
        <v>3.9508000000000001E-2</v>
      </c>
      <c r="S320" t="s">
        <v>16</v>
      </c>
      <c r="V320">
        <v>140</v>
      </c>
      <c r="W320">
        <v>0.383299</v>
      </c>
      <c r="X320">
        <v>799.96040000000005</v>
      </c>
      <c r="Y320">
        <v>333.59210000000002</v>
      </c>
      <c r="Z320" s="1">
        <v>4.9499999999999997E-5</v>
      </c>
      <c r="AA320">
        <v>3800</v>
      </c>
      <c r="AB320">
        <v>3.9579999999999997E-2</v>
      </c>
      <c r="AC320" t="s">
        <v>16</v>
      </c>
      <c r="AF320">
        <v>140</v>
      </c>
      <c r="AG320">
        <v>0.383299</v>
      </c>
      <c r="AH320">
        <v>799.96040000000005</v>
      </c>
      <c r="AI320">
        <v>334.83420000000001</v>
      </c>
      <c r="AJ320" s="1">
        <v>4.9499999999999997E-5</v>
      </c>
      <c r="AK320">
        <v>3800</v>
      </c>
      <c r="AL320">
        <v>3.9621999999999997E-2</v>
      </c>
      <c r="AM320" t="s">
        <v>16</v>
      </c>
    </row>
    <row r="321" spans="2:39" x14ac:dyDescent="0.25">
      <c r="B321">
        <v>142</v>
      </c>
      <c r="C321">
        <v>0.38877499999999998</v>
      </c>
      <c r="D321">
        <v>799.9606</v>
      </c>
      <c r="E321">
        <v>322.68209999999999</v>
      </c>
      <c r="F321" s="1">
        <v>4.9299999999999999E-5</v>
      </c>
      <c r="G321">
        <v>3800</v>
      </c>
      <c r="H321">
        <v>3.9413999999999998E-2</v>
      </c>
      <c r="I321" t="s">
        <v>16</v>
      </c>
      <c r="L321">
        <v>142</v>
      </c>
      <c r="M321">
        <v>0.38877499999999998</v>
      </c>
      <c r="N321">
        <v>799.96069999999997</v>
      </c>
      <c r="O321">
        <v>329.43639999999999</v>
      </c>
      <c r="P321" s="1">
        <v>4.9100000000000001E-5</v>
      </c>
      <c r="Q321">
        <v>3800</v>
      </c>
      <c r="R321">
        <v>3.9312E-2</v>
      </c>
      <c r="S321" t="s">
        <v>16</v>
      </c>
      <c r="V321">
        <v>142</v>
      </c>
      <c r="W321">
        <v>0.38877499999999998</v>
      </c>
      <c r="X321">
        <v>799.9606</v>
      </c>
      <c r="Y321">
        <v>331.3519</v>
      </c>
      <c r="Z321" s="1">
        <v>4.9200000000000003E-5</v>
      </c>
      <c r="AA321">
        <v>3800</v>
      </c>
      <c r="AB321">
        <v>3.9378999999999997E-2</v>
      </c>
      <c r="AC321" t="s">
        <v>16</v>
      </c>
      <c r="AF321">
        <v>142</v>
      </c>
      <c r="AG321">
        <v>0.38877499999999998</v>
      </c>
      <c r="AH321">
        <v>799.9606</v>
      </c>
      <c r="AI321">
        <v>332.54199999999997</v>
      </c>
      <c r="AJ321" s="1">
        <v>4.9299999999999999E-5</v>
      </c>
      <c r="AK321">
        <v>3800</v>
      </c>
      <c r="AL321">
        <v>3.9416E-2</v>
      </c>
      <c r="AM321" t="s">
        <v>16</v>
      </c>
    </row>
    <row r="322" spans="2:39" x14ac:dyDescent="0.25">
      <c r="B322">
        <v>144</v>
      </c>
      <c r="C322">
        <v>0.39425100000000002</v>
      </c>
      <c r="D322">
        <v>799.96079999999995</v>
      </c>
      <c r="E322">
        <v>320.78469999999999</v>
      </c>
      <c r="F322" s="1">
        <v>4.8999999999999998E-5</v>
      </c>
      <c r="G322">
        <v>3800</v>
      </c>
      <c r="H322">
        <v>3.9239999999999997E-2</v>
      </c>
      <c r="I322" t="s">
        <v>16</v>
      </c>
      <c r="L322">
        <v>144</v>
      </c>
      <c r="M322">
        <v>0.39425100000000002</v>
      </c>
      <c r="N322">
        <v>799.96090000000004</v>
      </c>
      <c r="O322">
        <v>327.30380000000002</v>
      </c>
      <c r="P322" s="1">
        <v>4.8900000000000003E-5</v>
      </c>
      <c r="Q322">
        <v>3800</v>
      </c>
      <c r="R322">
        <v>3.9120000000000002E-2</v>
      </c>
      <c r="S322" t="s">
        <v>16</v>
      </c>
      <c r="V322">
        <v>144</v>
      </c>
      <c r="W322">
        <v>0.39425100000000002</v>
      </c>
      <c r="X322">
        <v>799.96079999999995</v>
      </c>
      <c r="Y322">
        <v>329.1123</v>
      </c>
      <c r="Z322" s="1">
        <v>4.8999999999999998E-5</v>
      </c>
      <c r="AA322">
        <v>3800</v>
      </c>
      <c r="AB322">
        <v>3.918E-2</v>
      </c>
      <c r="AC322" t="s">
        <v>16</v>
      </c>
      <c r="AF322">
        <v>144</v>
      </c>
      <c r="AG322">
        <v>0.39425100000000002</v>
      </c>
      <c r="AH322">
        <v>799.96079999999995</v>
      </c>
      <c r="AI322">
        <v>330.25459999999998</v>
      </c>
      <c r="AJ322" s="1">
        <v>4.8999999999999998E-5</v>
      </c>
      <c r="AK322">
        <v>3800</v>
      </c>
      <c r="AL322">
        <v>3.9212999999999998E-2</v>
      </c>
      <c r="AM322" t="s">
        <v>16</v>
      </c>
    </row>
    <row r="323" spans="2:39" x14ac:dyDescent="0.25">
      <c r="B323">
        <v>146</v>
      </c>
      <c r="C323">
        <v>0.39972600000000003</v>
      </c>
      <c r="D323">
        <v>799.96090000000004</v>
      </c>
      <c r="E323">
        <v>318.89319999999998</v>
      </c>
      <c r="F323" s="1">
        <v>4.88E-5</v>
      </c>
      <c r="G323">
        <v>3800</v>
      </c>
      <c r="H323">
        <v>3.9067999999999999E-2</v>
      </c>
      <c r="I323" t="s">
        <v>16</v>
      </c>
      <c r="L323">
        <v>146</v>
      </c>
      <c r="M323">
        <v>0.39972600000000003</v>
      </c>
      <c r="N323">
        <v>799.96109999999999</v>
      </c>
      <c r="O323">
        <v>325.16149999999999</v>
      </c>
      <c r="P323" s="1">
        <v>4.8699999999999998E-5</v>
      </c>
      <c r="Q323">
        <v>3800</v>
      </c>
      <c r="R323">
        <v>3.8929999999999999E-2</v>
      </c>
      <c r="S323" t="s">
        <v>16</v>
      </c>
      <c r="V323">
        <v>146</v>
      </c>
      <c r="W323">
        <v>0.39972600000000003</v>
      </c>
      <c r="X323">
        <v>799.96100000000001</v>
      </c>
      <c r="Y323">
        <v>326.8768</v>
      </c>
      <c r="Z323" s="1">
        <v>4.8699999999999998E-5</v>
      </c>
      <c r="AA323">
        <v>3800</v>
      </c>
      <c r="AB323">
        <v>3.8984999999999999E-2</v>
      </c>
      <c r="AC323" t="s">
        <v>16</v>
      </c>
      <c r="AF323">
        <v>146</v>
      </c>
      <c r="AG323">
        <v>0.39972600000000003</v>
      </c>
      <c r="AH323">
        <v>799.96100000000001</v>
      </c>
      <c r="AI323">
        <v>327.97160000000002</v>
      </c>
      <c r="AJ323" s="1">
        <v>4.88E-5</v>
      </c>
      <c r="AK323">
        <v>3800</v>
      </c>
      <c r="AL323">
        <v>3.9012999999999999E-2</v>
      </c>
      <c r="AM323" t="s">
        <v>16</v>
      </c>
    </row>
    <row r="324" spans="2:39" x14ac:dyDescent="0.25">
      <c r="B324">
        <v>148</v>
      </c>
      <c r="C324">
        <v>0.40520200000000001</v>
      </c>
      <c r="D324">
        <v>799.96109999999999</v>
      </c>
      <c r="E324">
        <v>316.9932</v>
      </c>
      <c r="F324" s="1">
        <v>4.8600000000000002E-5</v>
      </c>
      <c r="G324">
        <v>3800</v>
      </c>
      <c r="H324">
        <v>3.8899999999999997E-2</v>
      </c>
      <c r="I324" t="s">
        <v>16</v>
      </c>
      <c r="L324">
        <v>148</v>
      </c>
      <c r="M324">
        <v>0.40520200000000001</v>
      </c>
      <c r="N324">
        <v>799.96119999999996</v>
      </c>
      <c r="O324">
        <v>323.00740000000002</v>
      </c>
      <c r="P324" s="1">
        <v>4.8399999999999997E-5</v>
      </c>
      <c r="Q324">
        <v>3800</v>
      </c>
      <c r="R324">
        <v>3.8744000000000001E-2</v>
      </c>
      <c r="S324" t="s">
        <v>16</v>
      </c>
      <c r="V324">
        <v>148</v>
      </c>
      <c r="W324">
        <v>0.40520200000000001</v>
      </c>
      <c r="X324">
        <v>799.96119999999996</v>
      </c>
      <c r="Y324">
        <v>324.64789999999999</v>
      </c>
      <c r="Z324" s="1">
        <v>4.85E-5</v>
      </c>
      <c r="AA324">
        <v>3800</v>
      </c>
      <c r="AB324">
        <v>3.8792E-2</v>
      </c>
      <c r="AC324" t="s">
        <v>16</v>
      </c>
      <c r="AF324">
        <v>148</v>
      </c>
      <c r="AG324">
        <v>0.40520200000000001</v>
      </c>
      <c r="AH324">
        <v>799.96119999999996</v>
      </c>
      <c r="AI324">
        <v>325.72629999999998</v>
      </c>
      <c r="AJ324" s="1">
        <v>4.85E-5</v>
      </c>
      <c r="AK324">
        <v>3800</v>
      </c>
      <c r="AL324">
        <v>3.8815000000000002E-2</v>
      </c>
      <c r="AM324" t="s">
        <v>16</v>
      </c>
    </row>
    <row r="325" spans="2:39" x14ac:dyDescent="0.25">
      <c r="B325">
        <v>150</v>
      </c>
      <c r="C325">
        <v>0.41067799999999999</v>
      </c>
      <c r="D325">
        <v>799.96119999999996</v>
      </c>
      <c r="E325">
        <v>315.0865</v>
      </c>
      <c r="F325" s="1">
        <v>4.8399999999999997E-5</v>
      </c>
      <c r="G325">
        <v>3800</v>
      </c>
      <c r="H325">
        <v>3.8734999999999999E-2</v>
      </c>
      <c r="I325" t="s">
        <v>16</v>
      </c>
      <c r="L325">
        <v>150</v>
      </c>
      <c r="M325">
        <v>0.41067799999999999</v>
      </c>
      <c r="N325">
        <v>799.96140000000003</v>
      </c>
      <c r="O325">
        <v>320.85660000000001</v>
      </c>
      <c r="P325" s="1">
        <v>4.8199999999999999E-5</v>
      </c>
      <c r="Q325">
        <v>3800</v>
      </c>
      <c r="R325">
        <v>3.8560999999999998E-2</v>
      </c>
      <c r="S325" t="s">
        <v>16</v>
      </c>
      <c r="V325">
        <v>150</v>
      </c>
      <c r="W325">
        <v>0.41067799999999999</v>
      </c>
      <c r="X325">
        <v>799.96140000000003</v>
      </c>
      <c r="Y325">
        <v>322.43029999999999</v>
      </c>
      <c r="Z325" s="1">
        <v>4.8300000000000002E-5</v>
      </c>
      <c r="AA325">
        <v>3800</v>
      </c>
      <c r="AB325">
        <v>3.8601999999999997E-2</v>
      </c>
      <c r="AC325" t="s">
        <v>16</v>
      </c>
      <c r="AF325">
        <v>150</v>
      </c>
      <c r="AG325">
        <v>0.41067799999999999</v>
      </c>
      <c r="AH325">
        <v>799.96140000000003</v>
      </c>
      <c r="AI325">
        <v>323.48430000000002</v>
      </c>
      <c r="AJ325" s="1">
        <v>4.8300000000000002E-5</v>
      </c>
      <c r="AK325">
        <v>3800</v>
      </c>
      <c r="AL325">
        <v>3.8620000000000002E-2</v>
      </c>
      <c r="AM325" t="s">
        <v>16</v>
      </c>
    </row>
    <row r="326" spans="2:39" x14ac:dyDescent="0.25">
      <c r="B326">
        <v>152</v>
      </c>
      <c r="C326">
        <v>0.416153</v>
      </c>
      <c r="D326">
        <v>799.96140000000003</v>
      </c>
      <c r="E326">
        <v>313.1771</v>
      </c>
      <c r="F326" s="1">
        <v>4.8199999999999999E-5</v>
      </c>
      <c r="G326">
        <v>3800</v>
      </c>
      <c r="H326">
        <v>3.8573000000000003E-2</v>
      </c>
      <c r="I326" t="s">
        <v>16</v>
      </c>
      <c r="L326">
        <v>152</v>
      </c>
      <c r="M326">
        <v>0.416153</v>
      </c>
      <c r="N326">
        <v>799.96159999999998</v>
      </c>
      <c r="O326">
        <v>318.71499999999997</v>
      </c>
      <c r="P326" s="1">
        <v>4.8000000000000001E-5</v>
      </c>
      <c r="Q326">
        <v>3800</v>
      </c>
      <c r="R326">
        <v>3.8380999999999998E-2</v>
      </c>
      <c r="S326" t="s">
        <v>16</v>
      </c>
      <c r="V326">
        <v>152</v>
      </c>
      <c r="W326">
        <v>0.416153</v>
      </c>
      <c r="X326">
        <v>799.96159999999998</v>
      </c>
      <c r="Y326">
        <v>320.23930000000001</v>
      </c>
      <c r="Z326" s="1">
        <v>4.8000000000000001E-5</v>
      </c>
      <c r="AA326">
        <v>3800</v>
      </c>
      <c r="AB326">
        <v>3.8414999999999998E-2</v>
      </c>
      <c r="AC326" t="s">
        <v>16</v>
      </c>
      <c r="AF326">
        <v>152</v>
      </c>
      <c r="AG326">
        <v>0.416153</v>
      </c>
      <c r="AH326">
        <v>799.9615</v>
      </c>
      <c r="AI326">
        <v>321.25569999999999</v>
      </c>
      <c r="AJ326" s="1">
        <v>4.8000000000000001E-5</v>
      </c>
      <c r="AK326">
        <v>3800</v>
      </c>
      <c r="AL326">
        <v>3.8427999999999997E-2</v>
      </c>
      <c r="AM326" t="s">
        <v>16</v>
      </c>
    </row>
    <row r="327" spans="2:39" x14ac:dyDescent="0.25">
      <c r="B327">
        <v>154</v>
      </c>
      <c r="C327">
        <v>0.42162899999999998</v>
      </c>
      <c r="D327">
        <v>799.96159999999998</v>
      </c>
      <c r="E327">
        <v>311.2867</v>
      </c>
      <c r="F327" s="1">
        <v>4.8000000000000001E-5</v>
      </c>
      <c r="G327">
        <v>3800</v>
      </c>
      <c r="H327">
        <v>3.8413999999999997E-2</v>
      </c>
      <c r="I327" t="s">
        <v>16</v>
      </c>
      <c r="L327">
        <v>154</v>
      </c>
      <c r="M327">
        <v>0.42162899999999998</v>
      </c>
      <c r="N327">
        <v>799.96180000000004</v>
      </c>
      <c r="O327">
        <v>316.60109999999997</v>
      </c>
      <c r="P327" s="1">
        <v>4.7800000000000003E-5</v>
      </c>
      <c r="Q327">
        <v>3800</v>
      </c>
      <c r="R327">
        <v>3.8205000000000003E-2</v>
      </c>
      <c r="S327" t="s">
        <v>16</v>
      </c>
      <c r="V327">
        <v>154</v>
      </c>
      <c r="W327">
        <v>0.42162899999999998</v>
      </c>
      <c r="X327">
        <v>799.96180000000004</v>
      </c>
      <c r="Y327">
        <v>318.07220000000001</v>
      </c>
      <c r="Z327" s="1">
        <v>4.7800000000000003E-5</v>
      </c>
      <c r="AA327">
        <v>3800</v>
      </c>
      <c r="AB327">
        <v>3.8232000000000002E-2</v>
      </c>
      <c r="AC327" t="s">
        <v>16</v>
      </c>
      <c r="AF327">
        <v>154</v>
      </c>
      <c r="AG327">
        <v>0.42162899999999998</v>
      </c>
      <c r="AH327">
        <v>799.96180000000004</v>
      </c>
      <c r="AI327">
        <v>319.03309999999999</v>
      </c>
      <c r="AJ327" s="1">
        <v>4.7800000000000003E-5</v>
      </c>
      <c r="AK327">
        <v>3800</v>
      </c>
      <c r="AL327">
        <v>3.8238000000000001E-2</v>
      </c>
      <c r="AM327" t="s">
        <v>16</v>
      </c>
    </row>
    <row r="328" spans="2:39" x14ac:dyDescent="0.25">
      <c r="B328">
        <v>156</v>
      </c>
      <c r="C328">
        <v>0.42710500000000001</v>
      </c>
      <c r="D328">
        <v>799.96169999999995</v>
      </c>
      <c r="E328">
        <v>309.40839999999997</v>
      </c>
      <c r="F328" s="1">
        <v>4.7800000000000003E-5</v>
      </c>
      <c r="G328">
        <v>3800</v>
      </c>
      <c r="H328">
        <v>3.8258E-2</v>
      </c>
      <c r="I328" t="s">
        <v>16</v>
      </c>
      <c r="L328">
        <v>156</v>
      </c>
      <c r="M328">
        <v>0.42710500000000001</v>
      </c>
      <c r="N328">
        <v>799.96199999999999</v>
      </c>
      <c r="O328">
        <v>314.51859999999999</v>
      </c>
      <c r="P328" s="1">
        <v>4.7500000000000003E-5</v>
      </c>
      <c r="Q328">
        <v>3800</v>
      </c>
      <c r="R328">
        <v>3.8032999999999997E-2</v>
      </c>
      <c r="S328" t="s">
        <v>16</v>
      </c>
      <c r="V328">
        <v>156</v>
      </c>
      <c r="W328">
        <v>0.42710500000000001</v>
      </c>
      <c r="X328">
        <v>799.96199999999999</v>
      </c>
      <c r="Y328">
        <v>315.92039999999997</v>
      </c>
      <c r="Z328" s="1">
        <v>4.7599999999999998E-5</v>
      </c>
      <c r="AA328">
        <v>3800</v>
      </c>
      <c r="AB328">
        <v>3.8051000000000001E-2</v>
      </c>
      <c r="AC328" t="s">
        <v>16</v>
      </c>
      <c r="AF328">
        <v>156</v>
      </c>
      <c r="AG328">
        <v>0.42710500000000001</v>
      </c>
      <c r="AH328">
        <v>799.96199999999999</v>
      </c>
      <c r="AI328">
        <v>316.82929999999999</v>
      </c>
      <c r="AJ328" s="1">
        <v>4.7599999999999998E-5</v>
      </c>
      <c r="AK328">
        <v>3800</v>
      </c>
      <c r="AL328">
        <v>3.8051000000000001E-2</v>
      </c>
      <c r="AM328" t="s">
        <v>16</v>
      </c>
    </row>
    <row r="329" spans="2:39" x14ac:dyDescent="0.25">
      <c r="B329">
        <v>158</v>
      </c>
      <c r="C329">
        <v>0.43258000000000002</v>
      </c>
      <c r="D329">
        <v>799.96190000000001</v>
      </c>
      <c r="E329">
        <v>307.55070000000001</v>
      </c>
      <c r="F329" s="1">
        <v>4.7599999999999998E-5</v>
      </c>
      <c r="G329">
        <v>3800</v>
      </c>
      <c r="H329">
        <v>3.8105E-2</v>
      </c>
      <c r="I329" t="s">
        <v>16</v>
      </c>
      <c r="L329">
        <v>158</v>
      </c>
      <c r="M329">
        <v>0.43258000000000002</v>
      </c>
      <c r="N329">
        <v>799.96220000000005</v>
      </c>
      <c r="O329">
        <v>312.43680000000001</v>
      </c>
      <c r="P329" s="1">
        <v>4.7299999999999998E-5</v>
      </c>
      <c r="Q329">
        <v>3800</v>
      </c>
      <c r="R329">
        <v>3.7864000000000002E-2</v>
      </c>
      <c r="S329" t="s">
        <v>16</v>
      </c>
      <c r="V329">
        <v>158</v>
      </c>
      <c r="W329">
        <v>0.43258000000000002</v>
      </c>
      <c r="X329">
        <v>799.96209999999996</v>
      </c>
      <c r="Y329">
        <v>313.79129999999998</v>
      </c>
      <c r="Z329" s="1">
        <v>4.7299999999999998E-5</v>
      </c>
      <c r="AA329">
        <v>3800</v>
      </c>
      <c r="AB329">
        <v>3.7873999999999998E-2</v>
      </c>
      <c r="AC329" t="s">
        <v>16</v>
      </c>
      <c r="AF329">
        <v>158</v>
      </c>
      <c r="AG329">
        <v>0.43258000000000002</v>
      </c>
      <c r="AH329">
        <v>799.96220000000005</v>
      </c>
      <c r="AI329">
        <v>314.62240000000003</v>
      </c>
      <c r="AJ329" s="1">
        <v>4.7299999999999998E-5</v>
      </c>
      <c r="AK329">
        <v>3800</v>
      </c>
      <c r="AL329">
        <v>3.7867999999999999E-2</v>
      </c>
      <c r="AM329" t="s">
        <v>16</v>
      </c>
    </row>
    <row r="330" spans="2:39" x14ac:dyDescent="0.25">
      <c r="B330">
        <v>160</v>
      </c>
      <c r="C330">
        <v>0.438056</v>
      </c>
      <c r="D330">
        <v>799.96199999999999</v>
      </c>
      <c r="E330">
        <v>305.68529999999998</v>
      </c>
      <c r="F330" s="1">
        <v>4.74E-5</v>
      </c>
      <c r="G330">
        <v>3800</v>
      </c>
      <c r="H330">
        <v>3.7954000000000002E-2</v>
      </c>
      <c r="I330" t="s">
        <v>16</v>
      </c>
      <c r="L330">
        <v>160</v>
      </c>
      <c r="M330">
        <v>0.438056</v>
      </c>
      <c r="N330">
        <v>799.96230000000003</v>
      </c>
      <c r="O330">
        <v>310.3766</v>
      </c>
      <c r="P330" s="1">
        <v>4.71E-5</v>
      </c>
      <c r="Q330">
        <v>3800</v>
      </c>
      <c r="R330">
        <v>3.7699000000000003E-2</v>
      </c>
      <c r="S330" t="s">
        <v>16</v>
      </c>
      <c r="V330">
        <v>160</v>
      </c>
      <c r="W330">
        <v>0.438056</v>
      </c>
      <c r="X330">
        <v>799.96230000000003</v>
      </c>
      <c r="Y330">
        <v>311.67259999999999</v>
      </c>
      <c r="Z330" s="1">
        <v>4.71E-5</v>
      </c>
      <c r="AA330">
        <v>3800</v>
      </c>
      <c r="AB330">
        <v>3.7699999999999997E-2</v>
      </c>
      <c r="AC330" t="s">
        <v>16</v>
      </c>
      <c r="AF330">
        <v>160</v>
      </c>
      <c r="AG330">
        <v>0.438056</v>
      </c>
      <c r="AH330">
        <v>799.96230000000003</v>
      </c>
      <c r="AI330">
        <v>312.43959999999998</v>
      </c>
      <c r="AJ330" s="1">
        <v>4.71E-5</v>
      </c>
      <c r="AK330">
        <v>3800</v>
      </c>
      <c r="AL330">
        <v>3.7686999999999998E-2</v>
      </c>
      <c r="AM330" t="s">
        <v>16</v>
      </c>
    </row>
    <row r="331" spans="2:39" x14ac:dyDescent="0.25">
      <c r="B331">
        <v>162</v>
      </c>
      <c r="C331">
        <v>0.44353199999999998</v>
      </c>
      <c r="D331">
        <v>799.96220000000005</v>
      </c>
      <c r="E331">
        <v>303.81509999999997</v>
      </c>
      <c r="F331" s="1">
        <v>4.7299999999999998E-5</v>
      </c>
      <c r="G331">
        <v>3800</v>
      </c>
      <c r="H331">
        <v>3.7807E-2</v>
      </c>
      <c r="I331" t="s">
        <v>16</v>
      </c>
      <c r="L331">
        <v>162</v>
      </c>
      <c r="M331">
        <v>0.44353199999999998</v>
      </c>
      <c r="N331">
        <v>799.96249999999998</v>
      </c>
      <c r="O331">
        <v>308.34480000000002</v>
      </c>
      <c r="P331" s="1">
        <v>4.6900000000000002E-5</v>
      </c>
      <c r="Q331">
        <v>3800</v>
      </c>
      <c r="R331">
        <v>3.7538000000000002E-2</v>
      </c>
      <c r="S331" t="s">
        <v>16</v>
      </c>
      <c r="V331">
        <v>162</v>
      </c>
      <c r="W331">
        <v>0.44353199999999998</v>
      </c>
      <c r="X331">
        <v>799.96249999999998</v>
      </c>
      <c r="Y331">
        <v>309.56119999999999</v>
      </c>
      <c r="Z331" s="1">
        <v>4.6900000000000002E-5</v>
      </c>
      <c r="AA331">
        <v>3800</v>
      </c>
      <c r="AB331">
        <v>3.7529E-2</v>
      </c>
      <c r="AC331" t="s">
        <v>16</v>
      </c>
      <c r="AF331">
        <v>162</v>
      </c>
      <c r="AG331">
        <v>0.44353199999999998</v>
      </c>
      <c r="AH331">
        <v>799.96249999999998</v>
      </c>
      <c r="AI331">
        <v>310.27069999999998</v>
      </c>
      <c r="AJ331" s="1">
        <v>4.6900000000000002E-5</v>
      </c>
      <c r="AK331">
        <v>3800</v>
      </c>
      <c r="AL331">
        <v>3.7510000000000002E-2</v>
      </c>
      <c r="AM331" t="s">
        <v>16</v>
      </c>
    </row>
    <row r="332" spans="2:39" x14ac:dyDescent="0.25">
      <c r="B332">
        <v>164</v>
      </c>
      <c r="C332">
        <v>0.44900800000000002</v>
      </c>
      <c r="D332">
        <v>799.96230000000003</v>
      </c>
      <c r="E332">
        <v>301.94319999999999</v>
      </c>
      <c r="F332" s="1">
        <v>4.71E-5</v>
      </c>
      <c r="G332">
        <v>3800</v>
      </c>
      <c r="H332">
        <v>3.7662000000000001E-2</v>
      </c>
      <c r="I332" t="s">
        <v>16</v>
      </c>
      <c r="L332">
        <v>164</v>
      </c>
      <c r="M332">
        <v>0.44900800000000002</v>
      </c>
      <c r="N332">
        <v>799.96259999999995</v>
      </c>
      <c r="O332">
        <v>306.31869999999998</v>
      </c>
      <c r="P332" s="1">
        <v>4.6699999999999997E-5</v>
      </c>
      <c r="Q332">
        <v>3800</v>
      </c>
      <c r="R332">
        <v>3.7379999999999997E-2</v>
      </c>
      <c r="S332" t="s">
        <v>16</v>
      </c>
      <c r="V332">
        <v>164</v>
      </c>
      <c r="W332">
        <v>0.44900800000000002</v>
      </c>
      <c r="X332">
        <v>799.96259999999995</v>
      </c>
      <c r="Y332">
        <v>307.46109999999999</v>
      </c>
      <c r="Z332" s="1">
        <v>4.6699999999999997E-5</v>
      </c>
      <c r="AA332">
        <v>3800</v>
      </c>
      <c r="AB332">
        <v>3.7361999999999999E-2</v>
      </c>
      <c r="AC332" t="s">
        <v>16</v>
      </c>
      <c r="AF332">
        <v>164</v>
      </c>
      <c r="AG332">
        <v>0.44900800000000002</v>
      </c>
      <c r="AH332">
        <v>799.96259999999995</v>
      </c>
      <c r="AI332">
        <v>308.11649999999997</v>
      </c>
      <c r="AJ332" s="1">
        <v>4.6699999999999997E-5</v>
      </c>
      <c r="AK332">
        <v>3800</v>
      </c>
      <c r="AL332">
        <v>3.7337000000000002E-2</v>
      </c>
      <c r="AM332" t="s">
        <v>16</v>
      </c>
    </row>
    <row r="333" spans="2:39" x14ac:dyDescent="0.25">
      <c r="B333">
        <v>166</v>
      </c>
      <c r="C333">
        <v>0.45448300000000003</v>
      </c>
      <c r="D333">
        <v>799.96249999999998</v>
      </c>
      <c r="E333">
        <v>300.08620000000002</v>
      </c>
      <c r="F333" s="1">
        <v>4.6900000000000002E-5</v>
      </c>
      <c r="G333">
        <v>3800</v>
      </c>
      <c r="H333">
        <v>3.7519999999999998E-2</v>
      </c>
      <c r="I333" t="s">
        <v>16</v>
      </c>
      <c r="L333">
        <v>166</v>
      </c>
      <c r="M333">
        <v>0.45448300000000003</v>
      </c>
      <c r="N333">
        <v>799.96280000000002</v>
      </c>
      <c r="O333">
        <v>304.30200000000002</v>
      </c>
      <c r="P333" s="1">
        <v>4.6499999999999999E-5</v>
      </c>
      <c r="Q333">
        <v>3800</v>
      </c>
      <c r="R333">
        <v>3.7225000000000001E-2</v>
      </c>
      <c r="S333" t="s">
        <v>16</v>
      </c>
      <c r="V333">
        <v>166</v>
      </c>
      <c r="W333">
        <v>0.45448300000000003</v>
      </c>
      <c r="X333">
        <v>799.96280000000002</v>
      </c>
      <c r="Y333">
        <v>305.3845</v>
      </c>
      <c r="Z333" s="1">
        <v>4.6499999999999999E-5</v>
      </c>
      <c r="AA333">
        <v>3800</v>
      </c>
      <c r="AB333">
        <v>3.7198000000000002E-2</v>
      </c>
      <c r="AC333" t="s">
        <v>16</v>
      </c>
      <c r="AF333">
        <v>166</v>
      </c>
      <c r="AG333">
        <v>0.45448300000000003</v>
      </c>
      <c r="AH333">
        <v>799.96280000000002</v>
      </c>
      <c r="AI333">
        <v>305.98500000000001</v>
      </c>
      <c r="AJ333" s="1">
        <v>4.6499999999999999E-5</v>
      </c>
      <c r="AK333">
        <v>3800</v>
      </c>
      <c r="AL333">
        <v>3.7166999999999999E-2</v>
      </c>
      <c r="AM333" t="s">
        <v>16</v>
      </c>
    </row>
    <row r="334" spans="2:39" x14ac:dyDescent="0.25">
      <c r="B334">
        <v>168</v>
      </c>
      <c r="C334">
        <v>0.45995900000000001</v>
      </c>
      <c r="D334">
        <v>799.96259999999995</v>
      </c>
      <c r="E334">
        <v>298.2405</v>
      </c>
      <c r="F334" s="1">
        <v>4.6699999999999997E-5</v>
      </c>
      <c r="G334">
        <v>3800</v>
      </c>
      <c r="H334">
        <v>3.7379999999999997E-2</v>
      </c>
      <c r="I334" t="s">
        <v>16</v>
      </c>
      <c r="L334">
        <v>168</v>
      </c>
      <c r="M334">
        <v>0.45995900000000001</v>
      </c>
      <c r="N334">
        <v>799.96299999999997</v>
      </c>
      <c r="O334">
        <v>302.30739999999997</v>
      </c>
      <c r="P334" s="1">
        <v>4.6300000000000001E-5</v>
      </c>
      <c r="Q334">
        <v>3800</v>
      </c>
      <c r="R334">
        <v>3.7073000000000002E-2</v>
      </c>
      <c r="S334" t="s">
        <v>16</v>
      </c>
      <c r="V334">
        <v>168</v>
      </c>
      <c r="W334">
        <v>0.45995900000000001</v>
      </c>
      <c r="X334">
        <v>799.96299999999997</v>
      </c>
      <c r="Y334">
        <v>303.3313</v>
      </c>
      <c r="Z334" s="1">
        <v>4.6300000000000001E-5</v>
      </c>
      <c r="AA334">
        <v>3800</v>
      </c>
      <c r="AB334">
        <v>3.7038000000000001E-2</v>
      </c>
      <c r="AC334" t="s">
        <v>16</v>
      </c>
      <c r="AF334">
        <v>168</v>
      </c>
      <c r="AG334">
        <v>0.45995900000000001</v>
      </c>
      <c r="AH334">
        <v>799.96299999999997</v>
      </c>
      <c r="AI334">
        <v>303.8689</v>
      </c>
      <c r="AJ334" s="1">
        <v>4.6199999999999998E-5</v>
      </c>
      <c r="AK334">
        <v>3800</v>
      </c>
      <c r="AL334">
        <v>3.6999999999999998E-2</v>
      </c>
      <c r="AM334" t="s">
        <v>16</v>
      </c>
    </row>
    <row r="335" spans="2:39" x14ac:dyDescent="0.25">
      <c r="B335">
        <v>170</v>
      </c>
      <c r="C335">
        <v>0.46543499999999999</v>
      </c>
      <c r="D335">
        <v>799.96280000000002</v>
      </c>
      <c r="E335">
        <v>296.39859999999999</v>
      </c>
      <c r="F335" s="1">
        <v>4.6600000000000001E-5</v>
      </c>
      <c r="G335">
        <v>3800</v>
      </c>
      <c r="H335">
        <v>3.7242999999999998E-2</v>
      </c>
      <c r="I335" t="s">
        <v>16</v>
      </c>
      <c r="L335">
        <v>170</v>
      </c>
      <c r="M335">
        <v>0.46543499999999999</v>
      </c>
      <c r="N335">
        <v>799.96310000000005</v>
      </c>
      <c r="O335">
        <v>300.34809999999999</v>
      </c>
      <c r="P335" s="1">
        <v>4.6199999999999998E-5</v>
      </c>
      <c r="Q335">
        <v>3800</v>
      </c>
      <c r="R335">
        <v>3.6924999999999999E-2</v>
      </c>
      <c r="S335" t="s">
        <v>16</v>
      </c>
      <c r="V335">
        <v>170</v>
      </c>
      <c r="W335">
        <v>0.46543499999999999</v>
      </c>
      <c r="X335">
        <v>799.96310000000005</v>
      </c>
      <c r="Y335">
        <v>301.29640000000001</v>
      </c>
      <c r="Z335" s="1">
        <v>4.6100000000000002E-5</v>
      </c>
      <c r="AA335">
        <v>3800</v>
      </c>
      <c r="AB335">
        <v>3.6880999999999997E-2</v>
      </c>
      <c r="AC335" t="s">
        <v>16</v>
      </c>
      <c r="AF335">
        <v>170</v>
      </c>
      <c r="AG335">
        <v>0.46543499999999999</v>
      </c>
      <c r="AH335">
        <v>799.96310000000005</v>
      </c>
      <c r="AI335">
        <v>301.78179999999998</v>
      </c>
      <c r="AJ335" s="1">
        <v>4.6E-5</v>
      </c>
      <c r="AK335">
        <v>3800</v>
      </c>
      <c r="AL335">
        <v>3.6837000000000002E-2</v>
      </c>
      <c r="AM335" t="s">
        <v>16</v>
      </c>
    </row>
    <row r="336" spans="2:39" x14ac:dyDescent="0.25">
      <c r="B336">
        <v>172</v>
      </c>
      <c r="C336">
        <v>0.47091</v>
      </c>
      <c r="D336">
        <v>799.96289999999999</v>
      </c>
      <c r="E336">
        <v>294.56119999999999</v>
      </c>
      <c r="F336" s="1">
        <v>4.6400000000000003E-5</v>
      </c>
      <c r="G336">
        <v>3800</v>
      </c>
      <c r="H336">
        <v>3.7109000000000003E-2</v>
      </c>
      <c r="I336" t="s">
        <v>16</v>
      </c>
      <c r="L336">
        <v>172</v>
      </c>
      <c r="M336">
        <v>0.47091</v>
      </c>
      <c r="N336">
        <v>799.96320000000003</v>
      </c>
      <c r="O336">
        <v>298.40410000000003</v>
      </c>
      <c r="P336" s="1">
        <v>4.6E-5</v>
      </c>
      <c r="Q336">
        <v>3800</v>
      </c>
      <c r="R336">
        <v>3.6781000000000001E-2</v>
      </c>
      <c r="S336" t="s">
        <v>16</v>
      </c>
      <c r="V336">
        <v>172</v>
      </c>
      <c r="W336">
        <v>0.47091</v>
      </c>
      <c r="X336">
        <v>799.9633</v>
      </c>
      <c r="Y336">
        <v>299.26670000000001</v>
      </c>
      <c r="Z336" s="1">
        <v>4.5899999999999998E-5</v>
      </c>
      <c r="AA336">
        <v>3800</v>
      </c>
      <c r="AB336">
        <v>3.6727999999999997E-2</v>
      </c>
      <c r="AC336" t="s">
        <v>16</v>
      </c>
      <c r="AF336">
        <v>172</v>
      </c>
      <c r="AG336">
        <v>0.47091</v>
      </c>
      <c r="AH336">
        <v>799.9633</v>
      </c>
      <c r="AI336">
        <v>299.70670000000001</v>
      </c>
      <c r="AJ336" s="1">
        <v>4.5800000000000002E-5</v>
      </c>
      <c r="AK336">
        <v>3800</v>
      </c>
      <c r="AL336">
        <v>3.6678000000000002E-2</v>
      </c>
      <c r="AM336" t="s">
        <v>16</v>
      </c>
    </row>
    <row r="337" spans="2:39" x14ac:dyDescent="0.25">
      <c r="B337">
        <v>174</v>
      </c>
      <c r="C337">
        <v>0.47638599999999998</v>
      </c>
      <c r="D337">
        <v>799.96299999999997</v>
      </c>
      <c r="E337">
        <v>292.73009999999999</v>
      </c>
      <c r="F337" s="1">
        <v>4.6199999999999998E-5</v>
      </c>
      <c r="G337">
        <v>3800</v>
      </c>
      <c r="H337">
        <v>3.6976000000000002E-2</v>
      </c>
      <c r="I337" t="s">
        <v>16</v>
      </c>
      <c r="L337">
        <v>174</v>
      </c>
      <c r="M337">
        <v>0.47638599999999998</v>
      </c>
      <c r="N337">
        <v>799.96339999999998</v>
      </c>
      <c r="O337">
        <v>296.4649</v>
      </c>
      <c r="P337" s="1">
        <v>4.5800000000000002E-5</v>
      </c>
      <c r="Q337">
        <v>3800</v>
      </c>
      <c r="R337">
        <v>3.6639999999999999E-2</v>
      </c>
      <c r="S337" t="s">
        <v>16</v>
      </c>
      <c r="V337">
        <v>174</v>
      </c>
      <c r="W337">
        <v>0.47638599999999998</v>
      </c>
      <c r="X337">
        <v>799.96339999999998</v>
      </c>
      <c r="Y337">
        <v>297.25330000000002</v>
      </c>
      <c r="Z337" s="1">
        <v>4.57E-5</v>
      </c>
      <c r="AA337">
        <v>3800</v>
      </c>
      <c r="AB337">
        <v>3.6577999999999999E-2</v>
      </c>
      <c r="AC337" t="s">
        <v>16</v>
      </c>
      <c r="AF337">
        <v>174</v>
      </c>
      <c r="AG337">
        <v>0.47638599999999998</v>
      </c>
      <c r="AH337">
        <v>799.96349999999995</v>
      </c>
      <c r="AI337">
        <v>297.65120000000002</v>
      </c>
      <c r="AJ337" s="1">
        <v>4.57E-5</v>
      </c>
      <c r="AK337">
        <v>3800</v>
      </c>
      <c r="AL337">
        <v>3.6521999999999999E-2</v>
      </c>
      <c r="AM337" t="s">
        <v>16</v>
      </c>
    </row>
    <row r="338" spans="2:39" x14ac:dyDescent="0.25">
      <c r="B338">
        <v>176</v>
      </c>
      <c r="C338">
        <v>0.48186200000000001</v>
      </c>
      <c r="D338">
        <v>799.96310000000005</v>
      </c>
      <c r="E338">
        <v>290.89729999999997</v>
      </c>
      <c r="F338" s="1">
        <v>4.6100000000000002E-5</v>
      </c>
      <c r="G338">
        <v>3800</v>
      </c>
      <c r="H338">
        <v>3.6845999999999997E-2</v>
      </c>
      <c r="I338" t="s">
        <v>16</v>
      </c>
      <c r="L338">
        <v>176</v>
      </c>
      <c r="M338">
        <v>0.48186200000000001</v>
      </c>
      <c r="N338">
        <v>799.96349999999995</v>
      </c>
      <c r="O338">
        <v>294.52609999999999</v>
      </c>
      <c r="P338" s="1">
        <v>4.5599999999999997E-5</v>
      </c>
      <c r="Q338">
        <v>3800</v>
      </c>
      <c r="R338">
        <v>3.6502E-2</v>
      </c>
      <c r="S338" t="s">
        <v>16</v>
      </c>
      <c r="V338">
        <v>176</v>
      </c>
      <c r="W338">
        <v>0.48186200000000001</v>
      </c>
      <c r="X338">
        <v>799.96360000000004</v>
      </c>
      <c r="Y338">
        <v>295.26080000000002</v>
      </c>
      <c r="Z338" s="1">
        <v>4.5500000000000001E-5</v>
      </c>
      <c r="AA338">
        <v>3800</v>
      </c>
      <c r="AB338">
        <v>3.6430999999999998E-2</v>
      </c>
      <c r="AC338" t="s">
        <v>16</v>
      </c>
      <c r="AF338">
        <v>176</v>
      </c>
      <c r="AG338">
        <v>0.48186200000000001</v>
      </c>
      <c r="AH338">
        <v>799.96360000000004</v>
      </c>
      <c r="AI338">
        <v>295.62009999999998</v>
      </c>
      <c r="AJ338" s="1">
        <v>4.5500000000000001E-5</v>
      </c>
      <c r="AK338">
        <v>3800</v>
      </c>
      <c r="AL338">
        <v>3.637E-2</v>
      </c>
      <c r="AM338" t="s">
        <v>16</v>
      </c>
    </row>
    <row r="339" spans="2:39" x14ac:dyDescent="0.25">
      <c r="B339">
        <v>178</v>
      </c>
      <c r="C339">
        <v>0.48733700000000002</v>
      </c>
      <c r="D339">
        <v>799.9633</v>
      </c>
      <c r="E339">
        <v>289.06970000000001</v>
      </c>
      <c r="F339" s="1">
        <v>4.5899999999999998E-5</v>
      </c>
      <c r="G339">
        <v>3800</v>
      </c>
      <c r="H339">
        <v>3.6718000000000001E-2</v>
      </c>
      <c r="I339" t="s">
        <v>16</v>
      </c>
      <c r="L339">
        <v>178</v>
      </c>
      <c r="M339">
        <v>0.48733700000000002</v>
      </c>
      <c r="N339">
        <v>799.96360000000004</v>
      </c>
      <c r="O339">
        <v>292.59379999999999</v>
      </c>
      <c r="P339" s="1">
        <v>4.5500000000000001E-5</v>
      </c>
      <c r="Q339">
        <v>3800</v>
      </c>
      <c r="R339">
        <v>3.6366999999999997E-2</v>
      </c>
      <c r="S339" t="s">
        <v>16</v>
      </c>
      <c r="V339">
        <v>178</v>
      </c>
      <c r="W339">
        <v>0.48733700000000002</v>
      </c>
      <c r="X339">
        <v>799.96370000000002</v>
      </c>
      <c r="Y339">
        <v>293.29759999999999</v>
      </c>
      <c r="Z339" s="1">
        <v>4.5399999999999999E-5</v>
      </c>
      <c r="AA339">
        <v>3800</v>
      </c>
      <c r="AB339">
        <v>3.6288000000000001E-2</v>
      </c>
      <c r="AC339" t="s">
        <v>16</v>
      </c>
      <c r="AF339">
        <v>178</v>
      </c>
      <c r="AG339">
        <v>0.48733700000000002</v>
      </c>
      <c r="AH339">
        <v>799.96379999999999</v>
      </c>
      <c r="AI339">
        <v>293.6173</v>
      </c>
      <c r="AJ339" s="1">
        <v>4.5300000000000003E-5</v>
      </c>
      <c r="AK339">
        <v>3800</v>
      </c>
      <c r="AL339">
        <v>3.6221999999999997E-2</v>
      </c>
      <c r="AM339" t="s">
        <v>16</v>
      </c>
    </row>
    <row r="340" spans="2:39" x14ac:dyDescent="0.25">
      <c r="B340">
        <v>180</v>
      </c>
      <c r="C340">
        <v>0.492813</v>
      </c>
      <c r="D340">
        <v>799.96339999999998</v>
      </c>
      <c r="E340">
        <v>287.2491</v>
      </c>
      <c r="F340" s="1">
        <v>4.57E-5</v>
      </c>
      <c r="G340">
        <v>3800</v>
      </c>
      <c r="H340">
        <v>3.6592E-2</v>
      </c>
      <c r="I340" t="s">
        <v>16</v>
      </c>
      <c r="L340">
        <v>180</v>
      </c>
      <c r="M340">
        <v>0.492813</v>
      </c>
      <c r="N340">
        <v>799.96370000000002</v>
      </c>
      <c r="O340">
        <v>290.6712</v>
      </c>
      <c r="P340" s="1">
        <v>4.5300000000000003E-5</v>
      </c>
      <c r="Q340">
        <v>3800</v>
      </c>
      <c r="R340">
        <v>3.6235000000000003E-2</v>
      </c>
      <c r="S340" t="s">
        <v>16</v>
      </c>
      <c r="V340">
        <v>180</v>
      </c>
      <c r="W340">
        <v>0.492813</v>
      </c>
      <c r="X340">
        <v>799.96389999999997</v>
      </c>
      <c r="Y340">
        <v>291.35230000000001</v>
      </c>
      <c r="Z340" s="1">
        <v>4.5200000000000001E-5</v>
      </c>
      <c r="AA340">
        <v>3800</v>
      </c>
      <c r="AB340">
        <v>3.6148E-2</v>
      </c>
      <c r="AC340" t="s">
        <v>16</v>
      </c>
      <c r="AF340">
        <v>180</v>
      </c>
      <c r="AG340">
        <v>0.492813</v>
      </c>
      <c r="AH340">
        <v>799.96389999999997</v>
      </c>
      <c r="AI340">
        <v>291.6259</v>
      </c>
      <c r="AJ340" s="1">
        <v>4.5099999999999998E-5</v>
      </c>
      <c r="AK340">
        <v>3800</v>
      </c>
      <c r="AL340">
        <v>3.6076999999999998E-2</v>
      </c>
      <c r="AM340" t="s">
        <v>16</v>
      </c>
    </row>
    <row r="341" spans="2:39" x14ac:dyDescent="0.25">
      <c r="B341">
        <v>182</v>
      </c>
      <c r="C341">
        <v>0.49828899999999998</v>
      </c>
      <c r="D341">
        <v>799.96360000000004</v>
      </c>
      <c r="E341">
        <v>285.43819999999999</v>
      </c>
      <c r="F341" s="1">
        <v>4.5599999999999997E-5</v>
      </c>
      <c r="G341">
        <v>3800</v>
      </c>
      <c r="H341">
        <v>3.6466999999999999E-2</v>
      </c>
      <c r="I341" t="s">
        <v>16</v>
      </c>
      <c r="L341">
        <v>182</v>
      </c>
      <c r="M341">
        <v>0.49828899999999998</v>
      </c>
      <c r="N341">
        <v>799.96389999999997</v>
      </c>
      <c r="O341">
        <v>288.76639999999998</v>
      </c>
      <c r="P341" s="1">
        <v>4.5099999999999998E-5</v>
      </c>
      <c r="Q341">
        <v>3800</v>
      </c>
      <c r="R341">
        <v>3.6105999999999999E-2</v>
      </c>
      <c r="S341" t="s">
        <v>16</v>
      </c>
      <c r="V341">
        <v>182</v>
      </c>
      <c r="W341">
        <v>0.49828899999999998</v>
      </c>
      <c r="X341">
        <v>799.96400000000006</v>
      </c>
      <c r="Y341">
        <v>289.41449999999998</v>
      </c>
      <c r="Z341" s="1">
        <v>4.5000000000000003E-5</v>
      </c>
      <c r="AA341">
        <v>3800</v>
      </c>
      <c r="AB341">
        <v>3.6012000000000002E-2</v>
      </c>
      <c r="AC341" t="s">
        <v>16</v>
      </c>
      <c r="AF341">
        <v>182</v>
      </c>
      <c r="AG341">
        <v>0.49828899999999998</v>
      </c>
      <c r="AH341">
        <v>799.96410000000003</v>
      </c>
      <c r="AI341">
        <v>289.66269999999997</v>
      </c>
      <c r="AJ341" s="1">
        <v>4.49E-5</v>
      </c>
      <c r="AK341">
        <v>3800</v>
      </c>
      <c r="AL341">
        <v>3.5936000000000003E-2</v>
      </c>
      <c r="AM341" t="s">
        <v>16</v>
      </c>
    </row>
    <row r="342" spans="2:39" x14ac:dyDescent="0.25">
      <c r="B342">
        <v>184</v>
      </c>
      <c r="C342">
        <v>0.50376500000000002</v>
      </c>
      <c r="D342">
        <v>799.96370000000002</v>
      </c>
      <c r="E342">
        <v>283.65870000000001</v>
      </c>
      <c r="F342" s="1">
        <v>4.5399999999999999E-5</v>
      </c>
      <c r="G342">
        <v>3800</v>
      </c>
      <c r="H342">
        <v>3.6345000000000002E-2</v>
      </c>
      <c r="I342" t="s">
        <v>16</v>
      </c>
      <c r="L342">
        <v>184</v>
      </c>
      <c r="M342">
        <v>0.50376500000000002</v>
      </c>
      <c r="N342">
        <v>799.96410000000003</v>
      </c>
      <c r="O342">
        <v>286.89839999999998</v>
      </c>
      <c r="P342" s="1">
        <v>4.5000000000000003E-5</v>
      </c>
      <c r="Q342">
        <v>3800</v>
      </c>
      <c r="R342">
        <v>3.5978999999999997E-2</v>
      </c>
      <c r="S342" t="s">
        <v>16</v>
      </c>
      <c r="V342">
        <v>184</v>
      </c>
      <c r="W342">
        <v>0.50376500000000002</v>
      </c>
      <c r="X342">
        <v>799.96410000000003</v>
      </c>
      <c r="Y342">
        <v>287.49099999999999</v>
      </c>
      <c r="Z342" s="1">
        <v>4.4799999999999998E-5</v>
      </c>
      <c r="AA342">
        <v>3800</v>
      </c>
      <c r="AB342">
        <v>3.5879000000000001E-2</v>
      </c>
      <c r="AC342" t="s">
        <v>16</v>
      </c>
      <c r="AF342">
        <v>184</v>
      </c>
      <c r="AG342">
        <v>0.50376500000000002</v>
      </c>
      <c r="AH342">
        <v>799.96420000000001</v>
      </c>
      <c r="AI342">
        <v>287.73020000000002</v>
      </c>
      <c r="AJ342" s="1">
        <v>4.4700000000000002E-5</v>
      </c>
      <c r="AK342">
        <v>3800</v>
      </c>
      <c r="AL342">
        <v>3.5798000000000003E-2</v>
      </c>
      <c r="AM342" t="s">
        <v>16</v>
      </c>
    </row>
    <row r="343" spans="2:39" x14ac:dyDescent="0.25">
      <c r="B343">
        <v>186</v>
      </c>
      <c r="C343">
        <v>0.50924000000000003</v>
      </c>
      <c r="D343">
        <v>799.96379999999999</v>
      </c>
      <c r="E343">
        <v>281.88119999999998</v>
      </c>
      <c r="F343" s="1">
        <v>4.5300000000000003E-5</v>
      </c>
      <c r="G343">
        <v>3800</v>
      </c>
      <c r="H343">
        <v>3.6223999999999999E-2</v>
      </c>
      <c r="I343" t="s">
        <v>16</v>
      </c>
      <c r="L343">
        <v>186</v>
      </c>
      <c r="M343">
        <v>0.50924000000000003</v>
      </c>
      <c r="N343">
        <v>799.96420000000001</v>
      </c>
      <c r="O343">
        <v>285.0641</v>
      </c>
      <c r="P343" s="1">
        <v>4.4799999999999998E-5</v>
      </c>
      <c r="Q343">
        <v>3800</v>
      </c>
      <c r="R343">
        <v>3.5855999999999999E-2</v>
      </c>
      <c r="S343" t="s">
        <v>16</v>
      </c>
      <c r="V343">
        <v>186</v>
      </c>
      <c r="W343">
        <v>0.50924000000000003</v>
      </c>
      <c r="X343">
        <v>799.96420000000001</v>
      </c>
      <c r="Y343">
        <v>285.59379999999999</v>
      </c>
      <c r="Z343" s="1">
        <v>4.4700000000000002E-5</v>
      </c>
      <c r="AA343">
        <v>3800</v>
      </c>
      <c r="AB343">
        <v>3.5749000000000003E-2</v>
      </c>
      <c r="AC343" t="s">
        <v>16</v>
      </c>
      <c r="AF343">
        <v>186</v>
      </c>
      <c r="AG343">
        <v>0.50924000000000003</v>
      </c>
      <c r="AH343">
        <v>799.96439999999996</v>
      </c>
      <c r="AI343">
        <v>285.82150000000001</v>
      </c>
      <c r="AJ343" s="1">
        <v>4.46E-5</v>
      </c>
      <c r="AK343">
        <v>3800</v>
      </c>
      <c r="AL343">
        <v>3.5664000000000001E-2</v>
      </c>
      <c r="AM343" t="s">
        <v>16</v>
      </c>
    </row>
    <row r="344" spans="2:39" x14ac:dyDescent="0.25">
      <c r="B344">
        <v>188</v>
      </c>
      <c r="C344">
        <v>0.51471599999999995</v>
      </c>
      <c r="D344">
        <v>799.96389999999997</v>
      </c>
      <c r="E344">
        <v>280.13799999999998</v>
      </c>
      <c r="F344" s="1">
        <v>4.5099999999999998E-5</v>
      </c>
      <c r="G344">
        <v>3800</v>
      </c>
      <c r="H344">
        <v>3.6103999999999997E-2</v>
      </c>
      <c r="I344" t="s">
        <v>16</v>
      </c>
      <c r="L344">
        <v>188</v>
      </c>
      <c r="M344">
        <v>0.51471599999999995</v>
      </c>
      <c r="N344">
        <v>799.96429999999998</v>
      </c>
      <c r="O344">
        <v>283.24939999999998</v>
      </c>
      <c r="P344" s="1">
        <v>4.4700000000000002E-5</v>
      </c>
      <c r="Q344">
        <v>3800</v>
      </c>
      <c r="R344">
        <v>3.5735000000000003E-2</v>
      </c>
      <c r="S344" t="s">
        <v>16</v>
      </c>
      <c r="V344">
        <v>188</v>
      </c>
      <c r="W344">
        <v>0.51471599999999995</v>
      </c>
      <c r="X344">
        <v>799.96439999999996</v>
      </c>
      <c r="Y344">
        <v>283.73340000000002</v>
      </c>
      <c r="Z344" s="1">
        <v>4.4499999999999997E-5</v>
      </c>
      <c r="AA344">
        <v>3800</v>
      </c>
      <c r="AB344">
        <v>3.5622000000000001E-2</v>
      </c>
      <c r="AC344" t="s">
        <v>16</v>
      </c>
      <c r="AF344">
        <v>188</v>
      </c>
      <c r="AG344">
        <v>0.51471599999999995</v>
      </c>
      <c r="AH344">
        <v>799.96450000000004</v>
      </c>
      <c r="AI344">
        <v>283.92599999999999</v>
      </c>
      <c r="AJ344" s="1">
        <v>4.4400000000000002E-5</v>
      </c>
      <c r="AK344">
        <v>3800</v>
      </c>
      <c r="AL344">
        <v>3.5534000000000003E-2</v>
      </c>
      <c r="AM344" t="s">
        <v>16</v>
      </c>
    </row>
    <row r="345" spans="2:39" x14ac:dyDescent="0.25">
      <c r="B345">
        <v>190</v>
      </c>
      <c r="C345">
        <v>0.52019199999999999</v>
      </c>
      <c r="D345">
        <v>799.96400000000006</v>
      </c>
      <c r="E345">
        <v>278.53449999999998</v>
      </c>
      <c r="F345" s="1">
        <v>4.5000000000000003E-5</v>
      </c>
      <c r="G345">
        <v>3800</v>
      </c>
      <c r="H345">
        <v>3.5985000000000003E-2</v>
      </c>
      <c r="I345" t="s">
        <v>16</v>
      </c>
      <c r="L345">
        <v>190</v>
      </c>
      <c r="M345">
        <v>0.52019199999999999</v>
      </c>
      <c r="N345">
        <v>799.96439999999996</v>
      </c>
      <c r="O345">
        <v>281.45729999999998</v>
      </c>
      <c r="P345" s="1">
        <v>4.4499999999999997E-5</v>
      </c>
      <c r="Q345">
        <v>3800</v>
      </c>
      <c r="R345">
        <v>3.5616000000000002E-2</v>
      </c>
      <c r="S345" t="s">
        <v>16</v>
      </c>
      <c r="V345">
        <v>190</v>
      </c>
      <c r="W345">
        <v>0.52019199999999999</v>
      </c>
      <c r="X345">
        <v>799.96450000000004</v>
      </c>
      <c r="Y345">
        <v>281.9092</v>
      </c>
      <c r="Z345" s="1">
        <v>4.4400000000000002E-5</v>
      </c>
      <c r="AA345">
        <v>3800</v>
      </c>
      <c r="AB345">
        <v>3.5498000000000002E-2</v>
      </c>
      <c r="AC345" t="s">
        <v>16</v>
      </c>
      <c r="AF345">
        <v>190</v>
      </c>
      <c r="AG345">
        <v>0.52019199999999999</v>
      </c>
      <c r="AH345">
        <v>799.96460000000002</v>
      </c>
      <c r="AI345">
        <v>282.07310000000001</v>
      </c>
      <c r="AJ345" s="1">
        <v>4.4299999999999999E-5</v>
      </c>
      <c r="AK345">
        <v>3800</v>
      </c>
      <c r="AL345">
        <v>3.5406E-2</v>
      </c>
      <c r="AM345" t="s">
        <v>16</v>
      </c>
    </row>
    <row r="346" spans="2:39" x14ac:dyDescent="0.25">
      <c r="B346">
        <v>192</v>
      </c>
      <c r="C346">
        <v>0.525667</v>
      </c>
      <c r="D346">
        <v>799.96410000000003</v>
      </c>
      <c r="E346">
        <v>277.01060000000001</v>
      </c>
      <c r="F346" s="1">
        <v>4.4799999999999998E-5</v>
      </c>
      <c r="G346">
        <v>3800</v>
      </c>
      <c r="H346">
        <v>3.5866000000000002E-2</v>
      </c>
      <c r="I346" t="s">
        <v>16</v>
      </c>
      <c r="L346">
        <v>192</v>
      </c>
      <c r="M346">
        <v>0.525667</v>
      </c>
      <c r="N346">
        <v>799.96450000000004</v>
      </c>
      <c r="O346">
        <v>279.78309999999999</v>
      </c>
      <c r="P346" s="1">
        <v>4.4400000000000002E-5</v>
      </c>
      <c r="Q346">
        <v>3800</v>
      </c>
      <c r="R346">
        <v>3.5499000000000003E-2</v>
      </c>
      <c r="S346" t="s">
        <v>16</v>
      </c>
      <c r="V346">
        <v>192</v>
      </c>
      <c r="W346">
        <v>0.525667</v>
      </c>
      <c r="X346">
        <v>799.96460000000002</v>
      </c>
      <c r="Y346">
        <v>280.22550000000001</v>
      </c>
      <c r="Z346" s="1">
        <v>4.4199999999999997E-5</v>
      </c>
      <c r="AA346">
        <v>3800</v>
      </c>
      <c r="AB346">
        <v>3.5376999999999999E-2</v>
      </c>
      <c r="AC346" t="s">
        <v>16</v>
      </c>
      <c r="AF346">
        <v>192</v>
      </c>
      <c r="AG346">
        <v>0.525667</v>
      </c>
      <c r="AH346">
        <v>799.96469999999999</v>
      </c>
      <c r="AI346">
        <v>280.39210000000003</v>
      </c>
      <c r="AJ346" s="1">
        <v>4.4100000000000001E-5</v>
      </c>
      <c r="AK346">
        <v>3800</v>
      </c>
      <c r="AL346">
        <v>3.5282000000000001E-2</v>
      </c>
      <c r="AM346" t="s">
        <v>16</v>
      </c>
    </row>
    <row r="347" spans="2:39" x14ac:dyDescent="0.25">
      <c r="B347">
        <v>194</v>
      </c>
      <c r="C347">
        <v>0.53114300000000003</v>
      </c>
      <c r="D347">
        <v>799.96420000000001</v>
      </c>
      <c r="E347">
        <v>275.48160000000001</v>
      </c>
      <c r="F347" s="1">
        <v>4.4700000000000002E-5</v>
      </c>
      <c r="G347">
        <v>3800</v>
      </c>
      <c r="H347">
        <v>3.5747000000000001E-2</v>
      </c>
      <c r="I347" t="s">
        <v>16</v>
      </c>
      <c r="L347">
        <v>194</v>
      </c>
      <c r="M347">
        <v>0.53114300000000003</v>
      </c>
      <c r="N347">
        <v>799.96460000000002</v>
      </c>
      <c r="O347">
        <v>278.1438</v>
      </c>
      <c r="P347" s="1">
        <v>4.4199999999999997E-5</v>
      </c>
      <c r="Q347">
        <v>3800</v>
      </c>
      <c r="R347">
        <v>3.5382999999999998E-2</v>
      </c>
      <c r="S347" t="s">
        <v>16</v>
      </c>
      <c r="V347">
        <v>194</v>
      </c>
      <c r="W347">
        <v>0.53114300000000003</v>
      </c>
      <c r="X347">
        <v>799.96469999999999</v>
      </c>
      <c r="Y347">
        <v>278.56560000000002</v>
      </c>
      <c r="Z347" s="1">
        <v>4.4100000000000001E-5</v>
      </c>
      <c r="AA347">
        <v>3800</v>
      </c>
      <c r="AB347">
        <v>3.5256999999999997E-2</v>
      </c>
      <c r="AC347" t="s">
        <v>16</v>
      </c>
      <c r="AF347">
        <v>194</v>
      </c>
      <c r="AG347">
        <v>0.53114300000000003</v>
      </c>
      <c r="AH347">
        <v>799.96479999999997</v>
      </c>
      <c r="AI347">
        <v>278.71980000000002</v>
      </c>
      <c r="AJ347" s="1">
        <v>4.3900000000000003E-5</v>
      </c>
      <c r="AK347">
        <v>3800</v>
      </c>
      <c r="AL347">
        <v>3.5159000000000003E-2</v>
      </c>
      <c r="AM347" t="s">
        <v>16</v>
      </c>
    </row>
    <row r="348" spans="2:39" x14ac:dyDescent="0.25">
      <c r="B348">
        <v>196</v>
      </c>
      <c r="C348">
        <v>0.53661899999999996</v>
      </c>
      <c r="D348">
        <v>799.96439999999996</v>
      </c>
      <c r="E348">
        <v>273.95580000000001</v>
      </c>
      <c r="F348" s="1">
        <v>4.4499999999999997E-5</v>
      </c>
      <c r="G348">
        <v>3800</v>
      </c>
      <c r="H348">
        <v>3.5628E-2</v>
      </c>
      <c r="I348" t="s">
        <v>16</v>
      </c>
      <c r="L348">
        <v>196</v>
      </c>
      <c r="M348">
        <v>0.53661899999999996</v>
      </c>
      <c r="N348">
        <v>799.96469999999999</v>
      </c>
      <c r="O348">
        <v>276.4932</v>
      </c>
      <c r="P348" s="1">
        <v>4.4100000000000001E-5</v>
      </c>
      <c r="Q348">
        <v>3800</v>
      </c>
      <c r="R348">
        <v>3.5268000000000001E-2</v>
      </c>
      <c r="S348" t="s">
        <v>16</v>
      </c>
      <c r="V348">
        <v>196</v>
      </c>
      <c r="W348">
        <v>0.53661899999999996</v>
      </c>
      <c r="X348">
        <v>799.96479999999997</v>
      </c>
      <c r="Y348">
        <v>276.90260000000001</v>
      </c>
      <c r="Z348" s="1">
        <v>4.3900000000000003E-5</v>
      </c>
      <c r="AA348">
        <v>3800</v>
      </c>
      <c r="AB348">
        <v>3.5138999999999997E-2</v>
      </c>
      <c r="AC348" t="s">
        <v>16</v>
      </c>
      <c r="AF348">
        <v>196</v>
      </c>
      <c r="AG348">
        <v>0.53661899999999996</v>
      </c>
      <c r="AH348">
        <v>799.96500000000003</v>
      </c>
      <c r="AI348">
        <v>277.03769999999997</v>
      </c>
      <c r="AJ348" s="1">
        <v>4.3800000000000001E-5</v>
      </c>
      <c r="AK348">
        <v>3800</v>
      </c>
      <c r="AL348">
        <v>3.5038E-2</v>
      </c>
      <c r="AM348" t="s">
        <v>16</v>
      </c>
    </row>
    <row r="349" spans="2:39" x14ac:dyDescent="0.25">
      <c r="B349">
        <v>198</v>
      </c>
      <c r="C349">
        <v>0.54209399999999996</v>
      </c>
      <c r="D349">
        <v>799.96450000000004</v>
      </c>
      <c r="E349">
        <v>272.43380000000002</v>
      </c>
      <c r="F349" s="1">
        <v>4.4400000000000002E-5</v>
      </c>
      <c r="G349">
        <v>3800</v>
      </c>
      <c r="H349">
        <v>3.5507999999999998E-2</v>
      </c>
      <c r="I349" t="s">
        <v>16</v>
      </c>
      <c r="L349">
        <v>198</v>
      </c>
      <c r="M349">
        <v>0.54209399999999996</v>
      </c>
      <c r="N349">
        <v>799.96479999999997</v>
      </c>
      <c r="O349">
        <v>274.84359999999998</v>
      </c>
      <c r="P349" s="1">
        <v>4.3900000000000003E-5</v>
      </c>
      <c r="Q349">
        <v>3800</v>
      </c>
      <c r="R349">
        <v>3.5153999999999998E-2</v>
      </c>
      <c r="S349" t="s">
        <v>16</v>
      </c>
      <c r="V349">
        <v>198</v>
      </c>
      <c r="W349">
        <v>0.54209399999999996</v>
      </c>
      <c r="X349">
        <v>799.96500000000003</v>
      </c>
      <c r="Y349">
        <v>275.24470000000002</v>
      </c>
      <c r="Z349" s="1">
        <v>4.3800000000000001E-5</v>
      </c>
      <c r="AA349">
        <v>3800</v>
      </c>
      <c r="AB349">
        <v>3.5021999999999998E-2</v>
      </c>
      <c r="AC349" t="s">
        <v>16</v>
      </c>
      <c r="AF349">
        <v>198</v>
      </c>
      <c r="AG349">
        <v>0.54209399999999996</v>
      </c>
      <c r="AH349">
        <v>799.96510000000001</v>
      </c>
      <c r="AI349">
        <v>275.36250000000001</v>
      </c>
      <c r="AJ349" s="1">
        <v>4.3600000000000003E-5</v>
      </c>
      <c r="AK349">
        <v>3800</v>
      </c>
      <c r="AL349">
        <v>3.492E-2</v>
      </c>
      <c r="AM349" t="s">
        <v>16</v>
      </c>
    </row>
    <row r="350" spans="2:39" x14ac:dyDescent="0.25">
      <c r="B350">
        <v>200</v>
      </c>
      <c r="C350">
        <v>0.54757</v>
      </c>
      <c r="D350">
        <v>799.96460000000002</v>
      </c>
      <c r="E350">
        <v>270.91399999999999</v>
      </c>
      <c r="F350" s="1">
        <v>4.4199999999999997E-5</v>
      </c>
      <c r="G350">
        <v>3800</v>
      </c>
      <c r="H350">
        <v>3.5388000000000003E-2</v>
      </c>
      <c r="I350" t="s">
        <v>16</v>
      </c>
      <c r="L350">
        <v>200</v>
      </c>
      <c r="M350">
        <v>0.54757</v>
      </c>
      <c r="N350">
        <v>799.96500000000003</v>
      </c>
      <c r="O350">
        <v>273.2047</v>
      </c>
      <c r="P350" s="1">
        <v>4.3800000000000001E-5</v>
      </c>
      <c r="Q350">
        <v>3800</v>
      </c>
      <c r="R350">
        <v>3.5041000000000003E-2</v>
      </c>
      <c r="S350" t="s">
        <v>16</v>
      </c>
      <c r="V350">
        <v>200</v>
      </c>
      <c r="W350">
        <v>0.54757</v>
      </c>
      <c r="X350">
        <v>799.96510000000001</v>
      </c>
      <c r="Y350">
        <v>273.58890000000002</v>
      </c>
      <c r="Z350" s="1">
        <v>4.3600000000000003E-5</v>
      </c>
      <c r="AA350">
        <v>3800</v>
      </c>
      <c r="AB350">
        <v>3.4907000000000001E-2</v>
      </c>
      <c r="AC350" t="s">
        <v>16</v>
      </c>
      <c r="AF350">
        <v>200</v>
      </c>
      <c r="AG350">
        <v>0.54757</v>
      </c>
      <c r="AH350">
        <v>799.96519999999998</v>
      </c>
      <c r="AI350">
        <v>273.6866</v>
      </c>
      <c r="AJ350" s="1">
        <v>4.35E-5</v>
      </c>
      <c r="AK350">
        <v>3800</v>
      </c>
      <c r="AL350">
        <v>3.4803000000000001E-2</v>
      </c>
      <c r="AM350" t="s">
        <v>16</v>
      </c>
    </row>
    <row r="351" spans="2:39" x14ac:dyDescent="0.25">
      <c r="B351">
        <v>202</v>
      </c>
      <c r="C351">
        <v>0.55304600000000004</v>
      </c>
      <c r="D351">
        <v>799.96469999999999</v>
      </c>
      <c r="E351">
        <v>269.39049999999997</v>
      </c>
      <c r="F351" s="1">
        <v>4.4100000000000001E-5</v>
      </c>
      <c r="G351">
        <v>3800</v>
      </c>
      <c r="H351">
        <v>3.5268000000000001E-2</v>
      </c>
      <c r="I351" t="s">
        <v>16</v>
      </c>
      <c r="L351">
        <v>202</v>
      </c>
      <c r="M351">
        <v>0.55304600000000004</v>
      </c>
      <c r="N351">
        <v>799.96510000000001</v>
      </c>
      <c r="O351">
        <v>271.57420000000002</v>
      </c>
      <c r="P351" s="1">
        <v>4.3699999999999998E-5</v>
      </c>
      <c r="Q351">
        <v>3800</v>
      </c>
      <c r="R351">
        <v>3.4929000000000002E-2</v>
      </c>
      <c r="S351" t="s">
        <v>16</v>
      </c>
      <c r="V351">
        <v>202</v>
      </c>
      <c r="W351">
        <v>0.55304600000000004</v>
      </c>
      <c r="X351">
        <v>799.96519999999998</v>
      </c>
      <c r="Y351">
        <v>271.92689999999999</v>
      </c>
      <c r="Z351" s="1">
        <v>4.35E-5</v>
      </c>
      <c r="AA351">
        <v>3800</v>
      </c>
      <c r="AB351">
        <v>3.4792999999999998E-2</v>
      </c>
      <c r="AC351" t="s">
        <v>16</v>
      </c>
      <c r="AF351">
        <v>202</v>
      </c>
      <c r="AG351">
        <v>0.55304600000000004</v>
      </c>
      <c r="AH351">
        <v>799.96529999999996</v>
      </c>
      <c r="AI351">
        <v>272.01220000000001</v>
      </c>
      <c r="AJ351" s="1">
        <v>4.3399999999999998E-5</v>
      </c>
      <c r="AK351">
        <v>3800</v>
      </c>
      <c r="AL351">
        <v>3.4687000000000003E-2</v>
      </c>
      <c r="AM351" t="s">
        <v>16</v>
      </c>
    </row>
    <row r="352" spans="2:39" x14ac:dyDescent="0.25">
      <c r="B352">
        <v>204</v>
      </c>
      <c r="C352">
        <v>0.55852199999999996</v>
      </c>
      <c r="D352">
        <v>799.96479999999997</v>
      </c>
      <c r="E352">
        <v>267.85919999999999</v>
      </c>
      <c r="F352" s="1">
        <v>4.3900000000000003E-5</v>
      </c>
      <c r="G352">
        <v>3800</v>
      </c>
      <c r="H352">
        <v>3.5146999999999998E-2</v>
      </c>
      <c r="I352" t="s">
        <v>16</v>
      </c>
      <c r="L352">
        <v>204</v>
      </c>
      <c r="M352">
        <v>0.55852199999999996</v>
      </c>
      <c r="N352">
        <v>799.96519999999998</v>
      </c>
      <c r="O352">
        <v>269.947</v>
      </c>
      <c r="P352" s="1">
        <v>4.35E-5</v>
      </c>
      <c r="Q352">
        <v>3800</v>
      </c>
      <c r="R352">
        <v>3.4817000000000001E-2</v>
      </c>
      <c r="S352" t="s">
        <v>16</v>
      </c>
      <c r="V352">
        <v>204</v>
      </c>
      <c r="W352">
        <v>0.55852199999999996</v>
      </c>
      <c r="X352">
        <v>799.96529999999996</v>
      </c>
      <c r="Y352">
        <v>270.26119999999997</v>
      </c>
      <c r="Z352" s="1">
        <v>4.3399999999999998E-5</v>
      </c>
      <c r="AA352">
        <v>3800</v>
      </c>
      <c r="AB352">
        <v>3.4680000000000002E-2</v>
      </c>
      <c r="AC352" t="s">
        <v>16</v>
      </c>
      <c r="AF352">
        <v>204</v>
      </c>
      <c r="AG352">
        <v>0.55852199999999996</v>
      </c>
      <c r="AH352">
        <v>799.96550000000002</v>
      </c>
      <c r="AI352">
        <v>270.33120000000002</v>
      </c>
      <c r="AJ352" s="1">
        <v>4.32E-5</v>
      </c>
      <c r="AK352">
        <v>3800</v>
      </c>
      <c r="AL352">
        <v>3.4574000000000001E-2</v>
      </c>
      <c r="AM352" t="s">
        <v>16</v>
      </c>
    </row>
    <row r="353" spans="2:39" x14ac:dyDescent="0.25">
      <c r="B353">
        <v>206</v>
      </c>
      <c r="C353">
        <v>0.56399699999999997</v>
      </c>
      <c r="D353">
        <v>799.96500000000003</v>
      </c>
      <c r="E353">
        <v>266.3227</v>
      </c>
      <c r="F353" s="1">
        <v>4.3800000000000001E-5</v>
      </c>
      <c r="G353">
        <v>3800</v>
      </c>
      <c r="H353">
        <v>3.5025000000000001E-2</v>
      </c>
      <c r="I353" t="s">
        <v>16</v>
      </c>
      <c r="L353">
        <v>206</v>
      </c>
      <c r="M353">
        <v>0.56399699999999997</v>
      </c>
      <c r="N353">
        <v>799.96529999999996</v>
      </c>
      <c r="O353">
        <v>268.31779999999998</v>
      </c>
      <c r="P353" s="1">
        <v>4.3399999999999998E-5</v>
      </c>
      <c r="Q353">
        <v>3800</v>
      </c>
      <c r="R353">
        <v>3.4706000000000001E-2</v>
      </c>
      <c r="S353" t="s">
        <v>16</v>
      </c>
      <c r="V353">
        <v>206</v>
      </c>
      <c r="W353">
        <v>0.56399699999999997</v>
      </c>
      <c r="X353">
        <v>799.96550000000002</v>
      </c>
      <c r="Y353">
        <v>268.59559999999999</v>
      </c>
      <c r="Z353" s="1">
        <v>4.32E-5</v>
      </c>
      <c r="AA353">
        <v>3800</v>
      </c>
      <c r="AB353">
        <v>3.4569000000000003E-2</v>
      </c>
      <c r="AC353" t="s">
        <v>16</v>
      </c>
      <c r="AF353">
        <v>206</v>
      </c>
      <c r="AG353">
        <v>0.56399699999999997</v>
      </c>
      <c r="AH353">
        <v>799.96550000000002</v>
      </c>
      <c r="AI353">
        <v>268.65730000000002</v>
      </c>
      <c r="AJ353" s="1">
        <v>4.3099999999999997E-5</v>
      </c>
      <c r="AK353">
        <v>3800</v>
      </c>
      <c r="AL353">
        <v>3.4462E-2</v>
      </c>
      <c r="AM353" t="s">
        <v>16</v>
      </c>
    </row>
    <row r="354" spans="2:39" x14ac:dyDescent="0.25">
      <c r="B354">
        <v>208</v>
      </c>
      <c r="C354">
        <v>0.56947300000000001</v>
      </c>
      <c r="D354">
        <v>799.96510000000001</v>
      </c>
      <c r="E354">
        <v>264.78219999999999</v>
      </c>
      <c r="F354" s="1">
        <v>4.3600000000000003E-5</v>
      </c>
      <c r="G354">
        <v>3800</v>
      </c>
      <c r="H354">
        <v>3.4903000000000003E-2</v>
      </c>
      <c r="I354" t="s">
        <v>16</v>
      </c>
      <c r="L354">
        <v>208</v>
      </c>
      <c r="M354">
        <v>0.56947300000000001</v>
      </c>
      <c r="N354">
        <v>799.96540000000005</v>
      </c>
      <c r="O354">
        <v>266.68079999999998</v>
      </c>
      <c r="P354" s="1">
        <v>4.32E-5</v>
      </c>
      <c r="Q354">
        <v>3800</v>
      </c>
      <c r="R354">
        <v>3.4595000000000001E-2</v>
      </c>
      <c r="S354" t="s">
        <v>16</v>
      </c>
      <c r="V354">
        <v>208</v>
      </c>
      <c r="W354">
        <v>0.56947300000000001</v>
      </c>
      <c r="X354">
        <v>799.96550000000002</v>
      </c>
      <c r="Y354">
        <v>266.94209999999998</v>
      </c>
      <c r="Z354" s="1">
        <v>4.3099999999999997E-5</v>
      </c>
      <c r="AA354">
        <v>3800</v>
      </c>
      <c r="AB354">
        <v>3.4458000000000003E-2</v>
      </c>
      <c r="AC354" t="s">
        <v>16</v>
      </c>
      <c r="AF354">
        <v>208</v>
      </c>
      <c r="AG354">
        <v>0.56947300000000001</v>
      </c>
      <c r="AH354">
        <v>799.96559999999999</v>
      </c>
      <c r="AI354">
        <v>266.97770000000003</v>
      </c>
      <c r="AJ354" s="1">
        <v>4.2899999999999999E-5</v>
      </c>
      <c r="AK354">
        <v>3800</v>
      </c>
      <c r="AL354">
        <v>3.4351E-2</v>
      </c>
      <c r="AM354" t="s">
        <v>16</v>
      </c>
    </row>
    <row r="355" spans="2:39" x14ac:dyDescent="0.25">
      <c r="B355">
        <v>210</v>
      </c>
      <c r="C355">
        <v>0.57494900000000004</v>
      </c>
      <c r="D355">
        <v>799.96519999999998</v>
      </c>
      <c r="E355">
        <v>263.2482</v>
      </c>
      <c r="F355" s="1">
        <v>4.35E-5</v>
      </c>
      <c r="G355">
        <v>3800</v>
      </c>
      <c r="H355">
        <v>3.4779999999999998E-2</v>
      </c>
      <c r="I355" t="s">
        <v>16</v>
      </c>
      <c r="L355">
        <v>210</v>
      </c>
      <c r="M355">
        <v>0.57494900000000004</v>
      </c>
      <c r="N355">
        <v>799.96550000000002</v>
      </c>
      <c r="O355">
        <v>265.03769999999997</v>
      </c>
      <c r="P355" s="1">
        <v>4.3099999999999997E-5</v>
      </c>
      <c r="Q355">
        <v>3800</v>
      </c>
      <c r="R355">
        <v>3.4484000000000001E-2</v>
      </c>
      <c r="S355" t="s">
        <v>16</v>
      </c>
      <c r="V355">
        <v>210</v>
      </c>
      <c r="W355">
        <v>0.57494900000000004</v>
      </c>
      <c r="X355">
        <v>799.96559999999999</v>
      </c>
      <c r="Y355">
        <v>265.28559999999999</v>
      </c>
      <c r="Z355" s="1">
        <v>4.2899999999999999E-5</v>
      </c>
      <c r="AA355">
        <v>3800</v>
      </c>
      <c r="AB355">
        <v>3.4348999999999998E-2</v>
      </c>
      <c r="AC355" t="s">
        <v>16</v>
      </c>
      <c r="AF355">
        <v>210</v>
      </c>
      <c r="AG355">
        <v>0.57494900000000004</v>
      </c>
      <c r="AH355">
        <v>799.96579999999994</v>
      </c>
      <c r="AI355">
        <v>265.29270000000002</v>
      </c>
      <c r="AJ355" s="1">
        <v>4.2799999999999997E-5</v>
      </c>
      <c r="AK355">
        <v>3800</v>
      </c>
      <c r="AL355">
        <v>3.4242000000000002E-2</v>
      </c>
      <c r="AM355" t="s">
        <v>16</v>
      </c>
    </row>
    <row r="356" spans="2:39" x14ac:dyDescent="0.25">
      <c r="B356">
        <v>212</v>
      </c>
      <c r="C356">
        <v>0.58042400000000005</v>
      </c>
      <c r="D356">
        <v>799.96529999999996</v>
      </c>
      <c r="E356">
        <v>261.72070000000002</v>
      </c>
      <c r="F356" s="1">
        <v>4.3300000000000002E-5</v>
      </c>
      <c r="G356">
        <v>3800</v>
      </c>
      <c r="H356">
        <v>3.4655999999999999E-2</v>
      </c>
      <c r="I356" t="s">
        <v>16</v>
      </c>
      <c r="L356">
        <v>212</v>
      </c>
      <c r="M356">
        <v>0.58042400000000005</v>
      </c>
      <c r="N356">
        <v>799.96559999999999</v>
      </c>
      <c r="O356">
        <v>263.40140000000002</v>
      </c>
      <c r="P356" s="1">
        <v>4.3000000000000002E-5</v>
      </c>
      <c r="Q356">
        <v>3800</v>
      </c>
      <c r="R356">
        <v>3.4374000000000002E-2</v>
      </c>
      <c r="S356" t="s">
        <v>16</v>
      </c>
      <c r="V356">
        <v>212</v>
      </c>
      <c r="W356">
        <v>0.58042400000000005</v>
      </c>
      <c r="X356">
        <v>799.96579999999994</v>
      </c>
      <c r="Y356">
        <v>263.6223</v>
      </c>
      <c r="Z356" s="1">
        <v>4.2799999999999997E-5</v>
      </c>
      <c r="AA356">
        <v>3800</v>
      </c>
      <c r="AB356">
        <v>3.424E-2</v>
      </c>
      <c r="AC356" t="s">
        <v>16</v>
      </c>
      <c r="AF356">
        <v>212</v>
      </c>
      <c r="AG356">
        <v>0.58042400000000005</v>
      </c>
      <c r="AH356">
        <v>799.96590000000003</v>
      </c>
      <c r="AI356">
        <v>263.61309999999997</v>
      </c>
      <c r="AJ356" s="1">
        <v>4.2700000000000001E-5</v>
      </c>
      <c r="AK356">
        <v>3800</v>
      </c>
      <c r="AL356">
        <v>3.4133999999999998E-2</v>
      </c>
      <c r="AM356" t="s">
        <v>16</v>
      </c>
    </row>
    <row r="357" spans="2:39" x14ac:dyDescent="0.25">
      <c r="B357">
        <v>214</v>
      </c>
      <c r="C357">
        <v>0.58589999999999998</v>
      </c>
      <c r="D357">
        <v>799.96550000000002</v>
      </c>
      <c r="E357">
        <v>260.17970000000003</v>
      </c>
      <c r="F357" s="1">
        <v>4.32E-5</v>
      </c>
      <c r="G357">
        <v>3800</v>
      </c>
      <c r="H357">
        <v>3.4532E-2</v>
      </c>
      <c r="I357" t="s">
        <v>16</v>
      </c>
      <c r="L357">
        <v>214</v>
      </c>
      <c r="M357">
        <v>0.58589999999999998</v>
      </c>
      <c r="N357">
        <v>799.96579999999994</v>
      </c>
      <c r="O357">
        <v>261.7636</v>
      </c>
      <c r="P357" s="1">
        <v>4.2799999999999997E-5</v>
      </c>
      <c r="Q357">
        <v>3800</v>
      </c>
      <c r="R357">
        <v>3.4264000000000003E-2</v>
      </c>
      <c r="S357" t="s">
        <v>16</v>
      </c>
      <c r="V357">
        <v>214</v>
      </c>
      <c r="W357">
        <v>0.58589999999999998</v>
      </c>
      <c r="X357">
        <v>799.96590000000003</v>
      </c>
      <c r="Y357">
        <v>261.95249999999999</v>
      </c>
      <c r="Z357" s="1">
        <v>4.2700000000000001E-5</v>
      </c>
      <c r="AA357">
        <v>3800</v>
      </c>
      <c r="AB357">
        <v>3.4132999999999997E-2</v>
      </c>
      <c r="AC357" t="s">
        <v>16</v>
      </c>
      <c r="AF357">
        <v>214</v>
      </c>
      <c r="AG357">
        <v>0.58589999999999998</v>
      </c>
      <c r="AH357">
        <v>799.96590000000003</v>
      </c>
      <c r="AI357">
        <v>261.93459999999999</v>
      </c>
      <c r="AJ357" s="1">
        <v>4.2500000000000003E-5</v>
      </c>
      <c r="AK357">
        <v>3800</v>
      </c>
      <c r="AL357">
        <v>3.4028000000000003E-2</v>
      </c>
      <c r="AM357" t="s">
        <v>16</v>
      </c>
    </row>
    <row r="358" spans="2:39" x14ac:dyDescent="0.25">
      <c r="B358">
        <v>216</v>
      </c>
      <c r="C358">
        <v>0.59137600000000001</v>
      </c>
      <c r="D358">
        <v>799.96559999999999</v>
      </c>
      <c r="E358">
        <v>258.63130000000001</v>
      </c>
      <c r="F358" s="1">
        <v>4.3000000000000002E-5</v>
      </c>
      <c r="G358">
        <v>3800</v>
      </c>
      <c r="H358">
        <v>3.4405999999999999E-2</v>
      </c>
      <c r="I358" t="s">
        <v>16</v>
      </c>
      <c r="L358">
        <v>216</v>
      </c>
      <c r="M358">
        <v>0.59137600000000001</v>
      </c>
      <c r="N358">
        <v>799.96579999999994</v>
      </c>
      <c r="O358">
        <v>260.13830000000002</v>
      </c>
      <c r="P358" s="1">
        <v>4.2700000000000001E-5</v>
      </c>
      <c r="Q358">
        <v>3800</v>
      </c>
      <c r="R358">
        <v>3.4154999999999998E-2</v>
      </c>
      <c r="S358" t="s">
        <v>16</v>
      </c>
      <c r="V358">
        <v>216</v>
      </c>
      <c r="W358">
        <v>0.59137600000000001</v>
      </c>
      <c r="X358">
        <v>799.96600000000001</v>
      </c>
      <c r="Y358">
        <v>260.29059999999998</v>
      </c>
      <c r="Z358" s="1">
        <v>4.2500000000000003E-5</v>
      </c>
      <c r="AA358">
        <v>3800</v>
      </c>
      <c r="AB358">
        <v>3.4026000000000001E-2</v>
      </c>
      <c r="AC358" t="s">
        <v>16</v>
      </c>
      <c r="AF358">
        <v>216</v>
      </c>
      <c r="AG358">
        <v>0.59137600000000001</v>
      </c>
      <c r="AH358">
        <v>799.96609999999998</v>
      </c>
      <c r="AI358">
        <v>260.25279999999998</v>
      </c>
      <c r="AJ358" s="1">
        <v>4.2400000000000001E-5</v>
      </c>
      <c r="AK358">
        <v>3800</v>
      </c>
      <c r="AL358">
        <v>3.3922000000000001E-2</v>
      </c>
      <c r="AM358" t="s">
        <v>16</v>
      </c>
    </row>
    <row r="359" spans="2:39" x14ac:dyDescent="0.25">
      <c r="B359">
        <v>218</v>
      </c>
      <c r="C359">
        <v>0.59685100000000002</v>
      </c>
      <c r="D359">
        <v>799.96569999999997</v>
      </c>
      <c r="E359">
        <v>257.09379999999999</v>
      </c>
      <c r="F359" s="1">
        <v>4.2799999999999997E-5</v>
      </c>
      <c r="G359">
        <v>3800</v>
      </c>
      <c r="H359">
        <v>3.4278999999999997E-2</v>
      </c>
      <c r="I359" t="s">
        <v>16</v>
      </c>
      <c r="L359">
        <v>218</v>
      </c>
      <c r="M359">
        <v>0.59685100000000002</v>
      </c>
      <c r="N359">
        <v>799.96590000000003</v>
      </c>
      <c r="O359">
        <v>258.5224</v>
      </c>
      <c r="P359" s="1">
        <v>4.2599999999999999E-5</v>
      </c>
      <c r="Q359">
        <v>3800</v>
      </c>
      <c r="R359">
        <v>3.4046E-2</v>
      </c>
      <c r="S359" t="s">
        <v>16</v>
      </c>
      <c r="V359">
        <v>218</v>
      </c>
      <c r="W359">
        <v>0.59685100000000002</v>
      </c>
      <c r="X359">
        <v>799.96609999999998</v>
      </c>
      <c r="Y359">
        <v>258.6395</v>
      </c>
      <c r="Z359" s="1">
        <v>4.2400000000000001E-5</v>
      </c>
      <c r="AA359">
        <v>3800</v>
      </c>
      <c r="AB359">
        <v>3.3919999999999999E-2</v>
      </c>
      <c r="AC359" t="s">
        <v>16</v>
      </c>
      <c r="AF359">
        <v>218</v>
      </c>
      <c r="AG359">
        <v>0.59685100000000002</v>
      </c>
      <c r="AH359">
        <v>799.96619999999996</v>
      </c>
      <c r="AI359">
        <v>258.56549999999999</v>
      </c>
      <c r="AJ359" s="1">
        <v>4.2299999999999998E-5</v>
      </c>
      <c r="AK359">
        <v>3800</v>
      </c>
      <c r="AL359">
        <v>3.3818000000000001E-2</v>
      </c>
      <c r="AM359" t="s">
        <v>16</v>
      </c>
    </row>
    <row r="360" spans="2:39" x14ac:dyDescent="0.25">
      <c r="B360">
        <v>220</v>
      </c>
      <c r="C360">
        <v>0.60232699999999995</v>
      </c>
      <c r="D360">
        <v>799.96579999999994</v>
      </c>
      <c r="E360">
        <v>255.5744</v>
      </c>
      <c r="F360" s="1">
        <v>4.2700000000000001E-5</v>
      </c>
      <c r="G360">
        <v>3800</v>
      </c>
      <c r="H360">
        <v>3.4152000000000002E-2</v>
      </c>
      <c r="I360" t="s">
        <v>16</v>
      </c>
      <c r="L360">
        <v>220</v>
      </c>
      <c r="M360">
        <v>0.60232699999999995</v>
      </c>
      <c r="N360">
        <v>799.96609999999998</v>
      </c>
      <c r="O360">
        <v>256.90429999999998</v>
      </c>
      <c r="P360" s="1">
        <v>4.2400000000000001E-5</v>
      </c>
      <c r="Q360">
        <v>3800</v>
      </c>
      <c r="R360">
        <v>3.3937000000000002E-2</v>
      </c>
      <c r="S360" t="s">
        <v>16</v>
      </c>
      <c r="V360">
        <v>220</v>
      </c>
      <c r="W360">
        <v>0.60232699999999995</v>
      </c>
      <c r="X360">
        <v>799.96619999999996</v>
      </c>
      <c r="Y360">
        <v>256.9871</v>
      </c>
      <c r="Z360" s="1">
        <v>4.2299999999999998E-5</v>
      </c>
      <c r="AA360">
        <v>3800</v>
      </c>
      <c r="AB360">
        <v>3.3813999999999997E-2</v>
      </c>
      <c r="AC360" t="s">
        <v>16</v>
      </c>
      <c r="AF360">
        <v>220</v>
      </c>
      <c r="AG360">
        <v>0.60232699999999995</v>
      </c>
      <c r="AH360">
        <v>799.96630000000005</v>
      </c>
      <c r="AI360">
        <v>256.88049999999998</v>
      </c>
      <c r="AJ360" s="1">
        <v>4.21E-5</v>
      </c>
      <c r="AK360">
        <v>3800</v>
      </c>
      <c r="AL360">
        <v>3.3714000000000001E-2</v>
      </c>
      <c r="AM360" t="s">
        <v>16</v>
      </c>
    </row>
    <row r="361" spans="2:39" x14ac:dyDescent="0.25">
      <c r="B361">
        <v>222</v>
      </c>
      <c r="C361">
        <v>0.60780299999999998</v>
      </c>
      <c r="D361">
        <v>799.96600000000001</v>
      </c>
      <c r="E361">
        <v>254.05959999999999</v>
      </c>
      <c r="F361" s="1">
        <v>4.2500000000000003E-5</v>
      </c>
      <c r="G361">
        <v>3800</v>
      </c>
      <c r="H361">
        <v>3.4022999999999998E-2</v>
      </c>
      <c r="I361" t="s">
        <v>16</v>
      </c>
      <c r="L361">
        <v>222</v>
      </c>
      <c r="M361">
        <v>0.60780299999999998</v>
      </c>
      <c r="N361">
        <v>799.96619999999996</v>
      </c>
      <c r="O361">
        <v>255.28280000000001</v>
      </c>
      <c r="P361" s="1">
        <v>4.2299999999999998E-5</v>
      </c>
      <c r="Q361">
        <v>3800</v>
      </c>
      <c r="R361">
        <v>3.3827999999999997E-2</v>
      </c>
      <c r="S361" t="s">
        <v>16</v>
      </c>
      <c r="V361">
        <v>222</v>
      </c>
      <c r="W361">
        <v>0.60780299999999998</v>
      </c>
      <c r="X361">
        <v>799.96630000000005</v>
      </c>
      <c r="Y361">
        <v>255.32509999999999</v>
      </c>
      <c r="Z361" s="1">
        <v>4.21E-5</v>
      </c>
      <c r="AA361">
        <v>3800</v>
      </c>
      <c r="AB361">
        <v>3.3709999999999997E-2</v>
      </c>
      <c r="AC361" t="s">
        <v>16</v>
      </c>
      <c r="AF361">
        <v>222</v>
      </c>
      <c r="AG361">
        <v>0.60780299999999998</v>
      </c>
      <c r="AH361">
        <v>799.96640000000002</v>
      </c>
      <c r="AI361">
        <v>255.1978</v>
      </c>
      <c r="AJ361" s="1">
        <v>4.1999999999999998E-5</v>
      </c>
      <c r="AK361">
        <v>3800</v>
      </c>
      <c r="AL361">
        <v>3.3612000000000003E-2</v>
      </c>
      <c r="AM361" t="s">
        <v>16</v>
      </c>
    </row>
    <row r="362" spans="2:39" x14ac:dyDescent="0.25">
      <c r="B362">
        <v>224</v>
      </c>
      <c r="C362">
        <v>0.61327900000000002</v>
      </c>
      <c r="D362">
        <v>799.96609999999998</v>
      </c>
      <c r="E362">
        <v>252.54349999999999</v>
      </c>
      <c r="F362" s="1">
        <v>4.2400000000000001E-5</v>
      </c>
      <c r="G362">
        <v>3800</v>
      </c>
      <c r="H362">
        <v>3.3893E-2</v>
      </c>
      <c r="I362" t="s">
        <v>16</v>
      </c>
      <c r="L362">
        <v>224</v>
      </c>
      <c r="M362">
        <v>0.61327900000000002</v>
      </c>
      <c r="N362">
        <v>799.96630000000005</v>
      </c>
      <c r="O362">
        <v>253.66069999999999</v>
      </c>
      <c r="P362" s="1">
        <v>4.21E-5</v>
      </c>
      <c r="Q362">
        <v>3800</v>
      </c>
      <c r="R362">
        <v>3.3717999999999998E-2</v>
      </c>
      <c r="S362" t="s">
        <v>16</v>
      </c>
      <c r="V362">
        <v>224</v>
      </c>
      <c r="W362">
        <v>0.61327900000000002</v>
      </c>
      <c r="X362">
        <v>799.96640000000002</v>
      </c>
      <c r="Y362">
        <v>253.65809999999999</v>
      </c>
      <c r="Z362" s="1">
        <v>4.1999999999999998E-5</v>
      </c>
      <c r="AA362">
        <v>3800</v>
      </c>
      <c r="AB362">
        <v>3.3605000000000003E-2</v>
      </c>
      <c r="AC362" t="s">
        <v>16</v>
      </c>
      <c r="AF362">
        <v>224</v>
      </c>
      <c r="AG362">
        <v>0.61327900000000002</v>
      </c>
      <c r="AH362">
        <v>799.9665</v>
      </c>
      <c r="AI362">
        <v>253.51220000000001</v>
      </c>
      <c r="AJ362" s="1">
        <v>4.1900000000000002E-5</v>
      </c>
      <c r="AK362">
        <v>3800</v>
      </c>
      <c r="AL362">
        <v>3.3509999999999998E-2</v>
      </c>
      <c r="AM362" t="s">
        <v>16</v>
      </c>
    </row>
    <row r="363" spans="2:39" x14ac:dyDescent="0.25">
      <c r="B363">
        <v>226</v>
      </c>
      <c r="C363">
        <v>0.61875400000000003</v>
      </c>
      <c r="D363">
        <v>799.96619999999996</v>
      </c>
      <c r="E363">
        <v>251.02799999999999</v>
      </c>
      <c r="F363" s="1">
        <v>4.2200000000000003E-5</v>
      </c>
      <c r="G363">
        <v>3800</v>
      </c>
      <c r="H363">
        <v>3.3763000000000001E-2</v>
      </c>
      <c r="I363" t="s">
        <v>16</v>
      </c>
      <c r="L363">
        <v>226</v>
      </c>
      <c r="M363">
        <v>0.61875400000000003</v>
      </c>
      <c r="N363">
        <v>799.96640000000002</v>
      </c>
      <c r="O363">
        <v>252.04390000000001</v>
      </c>
      <c r="P363" s="1">
        <v>4.1999999999999998E-5</v>
      </c>
      <c r="Q363">
        <v>3800</v>
      </c>
      <c r="R363">
        <v>3.3609E-2</v>
      </c>
      <c r="S363" t="s">
        <v>16</v>
      </c>
      <c r="V363">
        <v>226</v>
      </c>
      <c r="W363">
        <v>0.61875400000000003</v>
      </c>
      <c r="X363">
        <v>799.9665</v>
      </c>
      <c r="Y363">
        <v>251.9967</v>
      </c>
      <c r="Z363" s="1">
        <v>4.1900000000000002E-5</v>
      </c>
      <c r="AA363">
        <v>3800</v>
      </c>
      <c r="AB363">
        <v>3.3501000000000003E-2</v>
      </c>
      <c r="AC363" t="s">
        <v>16</v>
      </c>
      <c r="AF363">
        <v>226</v>
      </c>
      <c r="AG363">
        <v>0.61875400000000003</v>
      </c>
      <c r="AH363">
        <v>799.96659999999997</v>
      </c>
      <c r="AI363">
        <v>251.82409999999999</v>
      </c>
      <c r="AJ363" s="1">
        <v>4.18E-5</v>
      </c>
      <c r="AK363">
        <v>3800</v>
      </c>
      <c r="AL363">
        <v>3.3409000000000001E-2</v>
      </c>
      <c r="AM363" t="s">
        <v>16</v>
      </c>
    </row>
    <row r="364" spans="2:39" x14ac:dyDescent="0.25">
      <c r="B364">
        <v>228</v>
      </c>
      <c r="C364">
        <v>0.62422999999999995</v>
      </c>
      <c r="D364">
        <v>799.96640000000002</v>
      </c>
      <c r="E364">
        <v>249.52</v>
      </c>
      <c r="F364" s="1">
        <v>4.1999999999999998E-5</v>
      </c>
      <c r="G364">
        <v>3800</v>
      </c>
      <c r="H364">
        <v>3.3631000000000001E-2</v>
      </c>
      <c r="I364" t="s">
        <v>16</v>
      </c>
      <c r="L364">
        <v>228</v>
      </c>
      <c r="M364">
        <v>0.62422999999999995</v>
      </c>
      <c r="N364">
        <v>799.9665</v>
      </c>
      <c r="O364">
        <v>250.42070000000001</v>
      </c>
      <c r="P364" s="1">
        <v>4.1900000000000002E-5</v>
      </c>
      <c r="Q364">
        <v>3800</v>
      </c>
      <c r="R364">
        <v>3.3500000000000002E-2</v>
      </c>
      <c r="S364" t="s">
        <v>16</v>
      </c>
      <c r="V364">
        <v>228</v>
      </c>
      <c r="W364">
        <v>0.62422999999999995</v>
      </c>
      <c r="X364">
        <v>799.96659999999997</v>
      </c>
      <c r="Y364">
        <v>250.3442</v>
      </c>
      <c r="Z364" s="1">
        <v>4.1699999999999997E-5</v>
      </c>
      <c r="AA364">
        <v>3800</v>
      </c>
      <c r="AB364">
        <v>3.3397999999999997E-2</v>
      </c>
      <c r="AC364" t="s">
        <v>16</v>
      </c>
      <c r="AF364">
        <v>228</v>
      </c>
      <c r="AG364">
        <v>0.62422999999999995</v>
      </c>
      <c r="AH364">
        <v>799.96669999999995</v>
      </c>
      <c r="AI364">
        <v>250.13820000000001</v>
      </c>
      <c r="AJ364" s="1">
        <v>4.1600000000000002E-5</v>
      </c>
      <c r="AK364">
        <v>3800</v>
      </c>
      <c r="AL364">
        <v>3.3307999999999997E-2</v>
      </c>
      <c r="AM364" t="s">
        <v>16</v>
      </c>
    </row>
    <row r="365" spans="2:39" x14ac:dyDescent="0.25">
      <c r="B365">
        <v>230</v>
      </c>
      <c r="C365">
        <v>0.62970599999999999</v>
      </c>
      <c r="D365">
        <v>799.9665</v>
      </c>
      <c r="E365">
        <v>248.0299</v>
      </c>
      <c r="F365" s="1">
        <v>4.1900000000000002E-5</v>
      </c>
      <c r="G365">
        <v>3800</v>
      </c>
      <c r="H365">
        <v>3.3498E-2</v>
      </c>
      <c r="I365" t="s">
        <v>16</v>
      </c>
      <c r="L365">
        <v>230</v>
      </c>
      <c r="M365">
        <v>0.62970599999999999</v>
      </c>
      <c r="N365">
        <v>799.96659999999997</v>
      </c>
      <c r="O365">
        <v>248.80529999999999</v>
      </c>
      <c r="P365" s="1">
        <v>4.1699999999999997E-5</v>
      </c>
      <c r="Q365">
        <v>3800</v>
      </c>
      <c r="R365">
        <v>3.3390000000000003E-2</v>
      </c>
      <c r="S365" t="s">
        <v>16</v>
      </c>
      <c r="V365">
        <v>230</v>
      </c>
      <c r="W365">
        <v>0.62970599999999999</v>
      </c>
      <c r="X365">
        <v>799.96669999999995</v>
      </c>
      <c r="Y365">
        <v>248.69919999999999</v>
      </c>
      <c r="Z365" s="1">
        <v>4.1600000000000002E-5</v>
      </c>
      <c r="AA365">
        <v>3800</v>
      </c>
      <c r="AB365">
        <v>3.3294999999999998E-2</v>
      </c>
      <c r="AC365" t="s">
        <v>16</v>
      </c>
      <c r="AF365">
        <v>230</v>
      </c>
      <c r="AG365">
        <v>0.62970599999999999</v>
      </c>
      <c r="AH365">
        <v>799.96680000000003</v>
      </c>
      <c r="AI365">
        <v>248.45849999999999</v>
      </c>
      <c r="AJ365" s="1">
        <v>4.1499999999999999E-5</v>
      </c>
      <c r="AK365">
        <v>3800</v>
      </c>
      <c r="AL365">
        <v>3.3209000000000002E-2</v>
      </c>
      <c r="AM365" t="s">
        <v>16</v>
      </c>
    </row>
    <row r="366" spans="2:39" x14ac:dyDescent="0.25">
      <c r="B366">
        <v>232</v>
      </c>
      <c r="C366">
        <v>0.635181</v>
      </c>
      <c r="D366">
        <v>799.96659999999997</v>
      </c>
      <c r="E366">
        <v>246.5566</v>
      </c>
      <c r="F366" s="1">
        <v>4.1699999999999997E-5</v>
      </c>
      <c r="G366">
        <v>3800</v>
      </c>
      <c r="H366">
        <v>3.3363999999999998E-2</v>
      </c>
      <c r="I366" t="s">
        <v>16</v>
      </c>
      <c r="L366">
        <v>232</v>
      </c>
      <c r="M366">
        <v>0.635181</v>
      </c>
      <c r="N366">
        <v>799.96669999999995</v>
      </c>
      <c r="O366">
        <v>247.19919999999999</v>
      </c>
      <c r="P366" s="1">
        <v>4.1600000000000002E-5</v>
      </c>
      <c r="Q366">
        <v>3800</v>
      </c>
      <c r="R366">
        <v>3.3280999999999998E-2</v>
      </c>
      <c r="S366" t="s">
        <v>16</v>
      </c>
      <c r="V366">
        <v>232</v>
      </c>
      <c r="W366">
        <v>0.635181</v>
      </c>
      <c r="X366">
        <v>799.96680000000003</v>
      </c>
      <c r="Y366">
        <v>247.0472</v>
      </c>
      <c r="Z366" s="1">
        <v>4.1499999999999999E-5</v>
      </c>
      <c r="AA366">
        <v>3800</v>
      </c>
      <c r="AB366">
        <v>3.3191999999999999E-2</v>
      </c>
      <c r="AC366" t="s">
        <v>16</v>
      </c>
      <c r="AF366">
        <v>232</v>
      </c>
      <c r="AG366">
        <v>0.635181</v>
      </c>
      <c r="AH366">
        <v>799.96690000000001</v>
      </c>
      <c r="AI366">
        <v>246.7783</v>
      </c>
      <c r="AJ366" s="1">
        <v>4.1399999999999997E-5</v>
      </c>
      <c r="AK366">
        <v>3800</v>
      </c>
      <c r="AL366">
        <v>3.3109E-2</v>
      </c>
      <c r="AM366" t="s">
        <v>16</v>
      </c>
    </row>
    <row r="367" spans="2:39" x14ac:dyDescent="0.25">
      <c r="B367">
        <v>234</v>
      </c>
      <c r="C367">
        <v>0.64065700000000003</v>
      </c>
      <c r="D367">
        <v>799.96680000000003</v>
      </c>
      <c r="E367">
        <v>245.09989999999999</v>
      </c>
      <c r="F367" s="1">
        <v>4.1499999999999999E-5</v>
      </c>
      <c r="G367">
        <v>3800</v>
      </c>
      <c r="H367">
        <v>3.3228000000000001E-2</v>
      </c>
      <c r="I367" t="s">
        <v>16</v>
      </c>
      <c r="L367">
        <v>234</v>
      </c>
      <c r="M367">
        <v>0.64065700000000003</v>
      </c>
      <c r="N367">
        <v>799.96690000000001</v>
      </c>
      <c r="O367">
        <v>245.59399999999999</v>
      </c>
      <c r="P367" s="1">
        <v>4.1499999999999999E-5</v>
      </c>
      <c r="Q367">
        <v>3800</v>
      </c>
      <c r="R367">
        <v>3.3170999999999999E-2</v>
      </c>
      <c r="S367" t="s">
        <v>16</v>
      </c>
      <c r="V367">
        <v>234</v>
      </c>
      <c r="W367">
        <v>0.64065700000000003</v>
      </c>
      <c r="X367">
        <v>799.96690000000001</v>
      </c>
      <c r="Y367">
        <v>245.39410000000001</v>
      </c>
      <c r="Z367" s="1">
        <v>4.1399999999999997E-5</v>
      </c>
      <c r="AA367">
        <v>3800</v>
      </c>
      <c r="AB367">
        <v>3.3089E-2</v>
      </c>
      <c r="AC367" t="s">
        <v>16</v>
      </c>
      <c r="AF367">
        <v>234</v>
      </c>
      <c r="AG367">
        <v>0.64065700000000003</v>
      </c>
      <c r="AH367">
        <v>799.96699999999998</v>
      </c>
      <c r="AI367">
        <v>245.09800000000001</v>
      </c>
      <c r="AJ367" s="1">
        <v>4.1300000000000001E-5</v>
      </c>
      <c r="AK367">
        <v>3800</v>
      </c>
      <c r="AL367">
        <v>3.3009999999999998E-2</v>
      </c>
      <c r="AM367" t="s">
        <v>16</v>
      </c>
    </row>
    <row r="368" spans="2:39" x14ac:dyDescent="0.25">
      <c r="B368">
        <v>236</v>
      </c>
      <c r="C368">
        <v>0.64613299999999996</v>
      </c>
      <c r="D368">
        <v>799.96690000000001</v>
      </c>
      <c r="E368">
        <v>243.65989999999999</v>
      </c>
      <c r="F368" s="1">
        <v>4.1399999999999997E-5</v>
      </c>
      <c r="G368">
        <v>3800</v>
      </c>
      <c r="H368">
        <v>3.3091000000000002E-2</v>
      </c>
      <c r="I368" t="s">
        <v>16</v>
      </c>
      <c r="L368">
        <v>236</v>
      </c>
      <c r="M368">
        <v>0.64613299999999996</v>
      </c>
      <c r="N368">
        <v>799.96690000000001</v>
      </c>
      <c r="O368">
        <v>243.99119999999999</v>
      </c>
      <c r="P368" s="1">
        <v>4.1300000000000001E-5</v>
      </c>
      <c r="Q368">
        <v>3800</v>
      </c>
      <c r="R368">
        <v>3.3061E-2</v>
      </c>
      <c r="S368" t="s">
        <v>16</v>
      </c>
      <c r="V368">
        <v>236</v>
      </c>
      <c r="W368">
        <v>0.64613299999999996</v>
      </c>
      <c r="X368">
        <v>799.96699999999998</v>
      </c>
      <c r="Y368">
        <v>243.7388</v>
      </c>
      <c r="Z368" s="1">
        <v>4.1199999999999999E-5</v>
      </c>
      <c r="AA368">
        <v>3800</v>
      </c>
      <c r="AB368">
        <v>3.2986000000000001E-2</v>
      </c>
      <c r="AC368" t="s">
        <v>16</v>
      </c>
      <c r="AF368">
        <v>236</v>
      </c>
      <c r="AG368">
        <v>0.64613299999999996</v>
      </c>
      <c r="AH368">
        <v>799.96709999999996</v>
      </c>
      <c r="AI368">
        <v>243.42320000000001</v>
      </c>
      <c r="AJ368" s="1">
        <v>4.1100000000000003E-5</v>
      </c>
      <c r="AK368">
        <v>3800</v>
      </c>
      <c r="AL368">
        <v>3.2910000000000002E-2</v>
      </c>
      <c r="AM368" t="s">
        <v>16</v>
      </c>
    </row>
    <row r="369" spans="2:39" x14ac:dyDescent="0.25">
      <c r="B369">
        <v>238</v>
      </c>
      <c r="C369">
        <v>0.65160799999999997</v>
      </c>
      <c r="D369">
        <v>799.96699999999998</v>
      </c>
      <c r="E369">
        <v>242.2021</v>
      </c>
      <c r="F369" s="1">
        <v>4.1199999999999999E-5</v>
      </c>
      <c r="G369">
        <v>3800</v>
      </c>
      <c r="H369">
        <v>3.2953000000000003E-2</v>
      </c>
      <c r="I369" t="s">
        <v>16</v>
      </c>
      <c r="L369">
        <v>238</v>
      </c>
      <c r="M369">
        <v>0.65160799999999997</v>
      </c>
      <c r="N369">
        <v>799.96699999999998</v>
      </c>
      <c r="O369">
        <v>242.40129999999999</v>
      </c>
      <c r="P369" s="1">
        <v>4.1199999999999999E-5</v>
      </c>
      <c r="Q369">
        <v>3800</v>
      </c>
      <c r="R369">
        <v>3.295E-2</v>
      </c>
      <c r="S369" t="s">
        <v>16</v>
      </c>
      <c r="V369">
        <v>238</v>
      </c>
      <c r="W369">
        <v>0.65160799999999997</v>
      </c>
      <c r="X369">
        <v>799.96709999999996</v>
      </c>
      <c r="Y369">
        <v>242.09819999999999</v>
      </c>
      <c r="Z369" s="1">
        <v>4.1100000000000003E-5</v>
      </c>
      <c r="AA369">
        <v>3800</v>
      </c>
      <c r="AB369">
        <v>3.2882000000000002E-2</v>
      </c>
      <c r="AC369" t="s">
        <v>16</v>
      </c>
      <c r="AF369">
        <v>238</v>
      </c>
      <c r="AG369">
        <v>0.65160799999999997</v>
      </c>
      <c r="AH369">
        <v>799.96720000000005</v>
      </c>
      <c r="AI369">
        <v>241.7533</v>
      </c>
      <c r="AJ369" s="1">
        <v>4.1E-5</v>
      </c>
      <c r="AK369">
        <v>3800</v>
      </c>
      <c r="AL369">
        <v>3.2811E-2</v>
      </c>
      <c r="AM369" t="s">
        <v>16</v>
      </c>
    </row>
    <row r="370" spans="2:39" x14ac:dyDescent="0.25">
      <c r="B370">
        <v>240</v>
      </c>
      <c r="C370">
        <v>0.657084</v>
      </c>
      <c r="D370">
        <v>799.96720000000005</v>
      </c>
      <c r="E370">
        <v>240.73660000000001</v>
      </c>
      <c r="F370" s="1">
        <v>4.1E-5</v>
      </c>
      <c r="G370">
        <v>3800</v>
      </c>
      <c r="H370">
        <v>3.2813000000000002E-2</v>
      </c>
      <c r="I370" t="s">
        <v>16</v>
      </c>
      <c r="L370">
        <v>240</v>
      </c>
      <c r="M370">
        <v>0.657084</v>
      </c>
      <c r="N370">
        <v>799.96720000000005</v>
      </c>
      <c r="O370">
        <v>240.8049</v>
      </c>
      <c r="P370" s="1">
        <v>4.1E-5</v>
      </c>
      <c r="Q370">
        <v>3800</v>
      </c>
      <c r="R370">
        <v>3.2837999999999999E-2</v>
      </c>
      <c r="S370" t="s">
        <v>16</v>
      </c>
      <c r="V370">
        <v>240</v>
      </c>
      <c r="W370">
        <v>0.657084</v>
      </c>
      <c r="X370">
        <v>799.96720000000005</v>
      </c>
      <c r="Y370">
        <v>240.46379999999999</v>
      </c>
      <c r="Z370" s="1">
        <v>4.1E-5</v>
      </c>
      <c r="AA370">
        <v>3800</v>
      </c>
      <c r="AB370">
        <v>3.2779000000000003E-2</v>
      </c>
      <c r="AC370" t="s">
        <v>16</v>
      </c>
      <c r="AF370">
        <v>240</v>
      </c>
      <c r="AG370">
        <v>0.657084</v>
      </c>
      <c r="AH370">
        <v>799.96730000000002</v>
      </c>
      <c r="AI370">
        <v>240.08449999999999</v>
      </c>
      <c r="AJ370" s="1">
        <v>4.0899999999999998E-5</v>
      </c>
      <c r="AK370">
        <v>3800</v>
      </c>
      <c r="AL370">
        <v>3.2711999999999998E-2</v>
      </c>
      <c r="AM370" t="s">
        <v>16</v>
      </c>
    </row>
    <row r="371" spans="2:39" x14ac:dyDescent="0.25">
      <c r="B371">
        <v>242</v>
      </c>
      <c r="C371">
        <v>0.66256000000000004</v>
      </c>
      <c r="D371">
        <v>799.96730000000002</v>
      </c>
      <c r="E371">
        <v>239.2704</v>
      </c>
      <c r="F371" s="1">
        <v>4.0800000000000002E-5</v>
      </c>
      <c r="G371">
        <v>3800</v>
      </c>
      <c r="H371">
        <v>3.2670999999999999E-2</v>
      </c>
      <c r="I371" t="s">
        <v>16</v>
      </c>
      <c r="L371">
        <v>242</v>
      </c>
      <c r="M371">
        <v>0.66256000000000004</v>
      </c>
      <c r="N371">
        <v>799.96730000000002</v>
      </c>
      <c r="O371">
        <v>239.2132</v>
      </c>
      <c r="P371" s="1">
        <v>4.0899999999999998E-5</v>
      </c>
      <c r="Q371">
        <v>3800</v>
      </c>
      <c r="R371">
        <v>3.2725999999999998E-2</v>
      </c>
      <c r="S371" t="s">
        <v>16</v>
      </c>
      <c r="V371">
        <v>242</v>
      </c>
      <c r="W371">
        <v>0.66256000000000004</v>
      </c>
      <c r="X371">
        <v>799.96730000000002</v>
      </c>
      <c r="Y371">
        <v>238.83770000000001</v>
      </c>
      <c r="Z371" s="1">
        <v>4.0800000000000002E-5</v>
      </c>
      <c r="AA371">
        <v>3800</v>
      </c>
      <c r="AB371">
        <v>3.2675000000000003E-2</v>
      </c>
      <c r="AC371" t="s">
        <v>16</v>
      </c>
      <c r="AF371">
        <v>242</v>
      </c>
      <c r="AG371">
        <v>0.66256000000000004</v>
      </c>
      <c r="AH371">
        <v>799.9674</v>
      </c>
      <c r="AI371">
        <v>238.4194</v>
      </c>
      <c r="AJ371" s="1">
        <v>4.0800000000000002E-5</v>
      </c>
      <c r="AK371">
        <v>3800</v>
      </c>
      <c r="AL371">
        <v>3.2613000000000003E-2</v>
      </c>
      <c r="AM371" t="s">
        <v>16</v>
      </c>
    </row>
    <row r="372" spans="2:39" x14ac:dyDescent="0.25">
      <c r="B372">
        <v>244</v>
      </c>
      <c r="C372">
        <v>0.66803599999999996</v>
      </c>
      <c r="D372">
        <v>799.96749999999997</v>
      </c>
      <c r="E372">
        <v>237.80109999999999</v>
      </c>
      <c r="F372" s="1">
        <v>4.07E-5</v>
      </c>
      <c r="G372">
        <v>3800</v>
      </c>
      <c r="H372">
        <v>3.2527E-2</v>
      </c>
      <c r="I372" t="s">
        <v>16</v>
      </c>
      <c r="L372">
        <v>244</v>
      </c>
      <c r="M372">
        <v>0.66803599999999996</v>
      </c>
      <c r="N372">
        <v>799.9674</v>
      </c>
      <c r="O372">
        <v>237.62090000000001</v>
      </c>
      <c r="P372" s="1">
        <v>4.0800000000000002E-5</v>
      </c>
      <c r="Q372">
        <v>3800</v>
      </c>
      <c r="R372">
        <v>3.2613000000000003E-2</v>
      </c>
      <c r="S372" t="s">
        <v>16</v>
      </c>
      <c r="V372">
        <v>244</v>
      </c>
      <c r="W372">
        <v>0.66803599999999996</v>
      </c>
      <c r="X372">
        <v>799.9674</v>
      </c>
      <c r="Y372">
        <v>237.2098</v>
      </c>
      <c r="Z372" s="1">
        <v>4.07E-5</v>
      </c>
      <c r="AA372">
        <v>3800</v>
      </c>
      <c r="AB372">
        <v>3.2570000000000002E-2</v>
      </c>
      <c r="AC372" t="s">
        <v>16</v>
      </c>
      <c r="AF372">
        <v>244</v>
      </c>
      <c r="AG372">
        <v>0.66803599999999996</v>
      </c>
      <c r="AH372">
        <v>799.96749999999997</v>
      </c>
      <c r="AI372">
        <v>236.7621</v>
      </c>
      <c r="AJ372" s="1">
        <v>4.0599999999999998E-5</v>
      </c>
      <c r="AK372">
        <v>3800</v>
      </c>
      <c r="AL372">
        <v>3.2513E-2</v>
      </c>
      <c r="AM372" t="s">
        <v>16</v>
      </c>
    </row>
    <row r="373" spans="2:39" x14ac:dyDescent="0.25">
      <c r="B373">
        <v>246</v>
      </c>
      <c r="C373">
        <v>0.67351099999999997</v>
      </c>
      <c r="D373">
        <v>799.96759999999995</v>
      </c>
      <c r="E373">
        <v>236.32470000000001</v>
      </c>
      <c r="F373" s="1">
        <v>4.0500000000000002E-5</v>
      </c>
      <c r="G373">
        <v>3800</v>
      </c>
      <c r="H373">
        <v>3.2382000000000001E-2</v>
      </c>
      <c r="I373" t="s">
        <v>16</v>
      </c>
      <c r="L373">
        <v>246</v>
      </c>
      <c r="M373">
        <v>0.67351099999999997</v>
      </c>
      <c r="N373">
        <v>799.96749999999997</v>
      </c>
      <c r="O373">
        <v>236.03890000000001</v>
      </c>
      <c r="P373" s="1">
        <v>4.0599999999999998E-5</v>
      </c>
      <c r="Q373">
        <v>3800</v>
      </c>
      <c r="R373">
        <v>3.2499E-2</v>
      </c>
      <c r="S373" t="s">
        <v>16</v>
      </c>
      <c r="V373">
        <v>246</v>
      </c>
      <c r="W373">
        <v>0.67351099999999997</v>
      </c>
      <c r="X373">
        <v>799.96749999999997</v>
      </c>
      <c r="Y373">
        <v>235.5787</v>
      </c>
      <c r="Z373" s="1">
        <v>4.0599999999999998E-5</v>
      </c>
      <c r="AA373">
        <v>3800</v>
      </c>
      <c r="AB373">
        <v>3.2465000000000001E-2</v>
      </c>
      <c r="AC373" t="s">
        <v>16</v>
      </c>
      <c r="AF373">
        <v>246</v>
      </c>
      <c r="AG373">
        <v>0.67351099999999997</v>
      </c>
      <c r="AH373">
        <v>799.96759999999995</v>
      </c>
      <c r="AI373">
        <v>235.10509999999999</v>
      </c>
      <c r="AJ373" s="1">
        <v>4.0500000000000002E-5</v>
      </c>
      <c r="AK373">
        <v>3800</v>
      </c>
      <c r="AL373">
        <v>3.2412999999999997E-2</v>
      </c>
      <c r="AM373" t="s">
        <v>16</v>
      </c>
    </row>
    <row r="374" spans="2:39" x14ac:dyDescent="0.25">
      <c r="B374">
        <v>248</v>
      </c>
      <c r="C374">
        <v>0.67898700000000001</v>
      </c>
      <c r="D374">
        <v>799.96780000000001</v>
      </c>
      <c r="E374">
        <v>234.84649999999999</v>
      </c>
      <c r="F374" s="1">
        <v>4.0299999999999997E-5</v>
      </c>
      <c r="G374">
        <v>3800</v>
      </c>
      <c r="H374">
        <v>3.2236000000000001E-2</v>
      </c>
      <c r="I374" t="s">
        <v>16</v>
      </c>
      <c r="L374">
        <v>248</v>
      </c>
      <c r="M374">
        <v>0.67898700000000001</v>
      </c>
      <c r="N374">
        <v>799.96759999999995</v>
      </c>
      <c r="O374">
        <v>234.459</v>
      </c>
      <c r="P374" s="1">
        <v>4.0500000000000002E-5</v>
      </c>
      <c r="Q374">
        <v>3800</v>
      </c>
      <c r="R374">
        <v>3.2383000000000002E-2</v>
      </c>
      <c r="S374" t="s">
        <v>16</v>
      </c>
      <c r="V374">
        <v>248</v>
      </c>
      <c r="W374">
        <v>0.67898700000000001</v>
      </c>
      <c r="X374">
        <v>799.96770000000004</v>
      </c>
      <c r="Y374">
        <v>233.95869999999999</v>
      </c>
      <c r="Z374" s="1">
        <v>4.0399999999999999E-5</v>
      </c>
      <c r="AA374">
        <v>3800</v>
      </c>
      <c r="AB374">
        <v>3.2358999999999999E-2</v>
      </c>
      <c r="AC374" t="s">
        <v>16</v>
      </c>
      <c r="AF374">
        <v>248</v>
      </c>
      <c r="AG374">
        <v>0.67898700000000001</v>
      </c>
      <c r="AH374">
        <v>799.96770000000004</v>
      </c>
      <c r="AI374">
        <v>233.45230000000001</v>
      </c>
      <c r="AJ374" s="1">
        <v>4.0399999999999999E-5</v>
      </c>
      <c r="AK374">
        <v>3800</v>
      </c>
      <c r="AL374">
        <v>3.2312E-2</v>
      </c>
      <c r="AM374" t="s">
        <v>16</v>
      </c>
    </row>
    <row r="375" spans="2:39" x14ac:dyDescent="0.25">
      <c r="B375">
        <v>250</v>
      </c>
      <c r="C375">
        <v>0.68446300000000004</v>
      </c>
      <c r="D375">
        <v>799.96789999999999</v>
      </c>
      <c r="E375">
        <v>233.38800000000001</v>
      </c>
      <c r="F375" s="1">
        <v>4.0099999999999999E-5</v>
      </c>
      <c r="G375">
        <v>3800</v>
      </c>
      <c r="H375">
        <v>3.2086999999999997E-2</v>
      </c>
      <c r="I375" t="s">
        <v>16</v>
      </c>
      <c r="L375">
        <v>250</v>
      </c>
      <c r="M375">
        <v>0.68446300000000004</v>
      </c>
      <c r="N375">
        <v>799.96770000000004</v>
      </c>
      <c r="O375">
        <v>232.8819</v>
      </c>
      <c r="P375" s="1">
        <v>4.0299999999999997E-5</v>
      </c>
      <c r="Q375">
        <v>3800</v>
      </c>
      <c r="R375">
        <v>3.2266000000000003E-2</v>
      </c>
      <c r="S375" t="s">
        <v>16</v>
      </c>
      <c r="V375">
        <v>250</v>
      </c>
      <c r="W375">
        <v>0.68446300000000004</v>
      </c>
      <c r="X375">
        <v>799.96780000000001</v>
      </c>
      <c r="Y375">
        <v>232.34649999999999</v>
      </c>
      <c r="Z375" s="1">
        <v>4.0299999999999997E-5</v>
      </c>
      <c r="AA375">
        <v>3800</v>
      </c>
      <c r="AB375">
        <v>3.2252999999999997E-2</v>
      </c>
      <c r="AC375" t="s">
        <v>16</v>
      </c>
      <c r="AF375">
        <v>250</v>
      </c>
      <c r="AG375">
        <v>0.68446300000000004</v>
      </c>
      <c r="AH375">
        <v>799.96780000000001</v>
      </c>
      <c r="AI375">
        <v>231.81100000000001</v>
      </c>
      <c r="AJ375" s="1">
        <v>4.0299999999999997E-5</v>
      </c>
      <c r="AK375">
        <v>3800</v>
      </c>
      <c r="AL375">
        <v>3.2210999999999997E-2</v>
      </c>
      <c r="AM375" t="s">
        <v>16</v>
      </c>
    </row>
    <row r="376" spans="2:39" x14ac:dyDescent="0.25">
      <c r="B376">
        <v>252</v>
      </c>
      <c r="C376">
        <v>0.68993800000000005</v>
      </c>
      <c r="D376">
        <v>799.96810000000005</v>
      </c>
      <c r="E376">
        <v>231.94159999999999</v>
      </c>
      <c r="F376" s="1">
        <v>3.9900000000000001E-5</v>
      </c>
      <c r="G376">
        <v>3800</v>
      </c>
      <c r="H376">
        <v>3.1937E-2</v>
      </c>
      <c r="I376" t="s">
        <v>16</v>
      </c>
      <c r="L376">
        <v>252</v>
      </c>
      <c r="M376">
        <v>0.68993800000000005</v>
      </c>
      <c r="N376">
        <v>799.96780000000001</v>
      </c>
      <c r="O376">
        <v>231.30789999999999</v>
      </c>
      <c r="P376" s="1">
        <v>4.0200000000000001E-5</v>
      </c>
      <c r="Q376">
        <v>3800</v>
      </c>
      <c r="R376">
        <v>3.2147000000000002E-2</v>
      </c>
      <c r="S376" t="s">
        <v>16</v>
      </c>
      <c r="V376">
        <v>252</v>
      </c>
      <c r="W376">
        <v>0.68993800000000005</v>
      </c>
      <c r="X376">
        <v>799.96780000000001</v>
      </c>
      <c r="Y376">
        <v>230.7373</v>
      </c>
      <c r="Z376" s="1">
        <v>4.0200000000000001E-5</v>
      </c>
      <c r="AA376">
        <v>3800</v>
      </c>
      <c r="AB376">
        <v>3.2145E-2</v>
      </c>
      <c r="AC376" t="s">
        <v>16</v>
      </c>
      <c r="AF376">
        <v>252</v>
      </c>
      <c r="AG376">
        <v>0.68993800000000005</v>
      </c>
      <c r="AH376">
        <v>799.96789999999999</v>
      </c>
      <c r="AI376">
        <v>230.17320000000001</v>
      </c>
      <c r="AJ376" s="1">
        <v>4.0099999999999999E-5</v>
      </c>
      <c r="AK376">
        <v>3800</v>
      </c>
      <c r="AL376">
        <v>3.2107999999999998E-2</v>
      </c>
      <c r="AM376" t="s">
        <v>16</v>
      </c>
    </row>
    <row r="377" spans="2:39" x14ac:dyDescent="0.25">
      <c r="B377">
        <v>254</v>
      </c>
      <c r="C377">
        <v>0.69541399999999998</v>
      </c>
      <c r="D377">
        <v>799.96820000000002</v>
      </c>
      <c r="E377">
        <v>230.48990000000001</v>
      </c>
      <c r="F377" s="1">
        <v>3.9700000000000003E-5</v>
      </c>
      <c r="G377">
        <v>3800</v>
      </c>
      <c r="H377">
        <v>3.1786000000000002E-2</v>
      </c>
      <c r="I377" t="s">
        <v>16</v>
      </c>
      <c r="L377">
        <v>254</v>
      </c>
      <c r="M377">
        <v>0.69541399999999998</v>
      </c>
      <c r="N377">
        <v>799.96799999999996</v>
      </c>
      <c r="O377">
        <v>229.74379999999999</v>
      </c>
      <c r="P377" s="1">
        <v>4.0000000000000003E-5</v>
      </c>
      <c r="Q377">
        <v>3800</v>
      </c>
      <c r="R377">
        <v>3.2025999999999999E-2</v>
      </c>
      <c r="S377" t="s">
        <v>16</v>
      </c>
      <c r="V377">
        <v>254</v>
      </c>
      <c r="W377">
        <v>0.69541399999999998</v>
      </c>
      <c r="X377">
        <v>799.96799999999996</v>
      </c>
      <c r="Y377">
        <v>229.12899999999999</v>
      </c>
      <c r="Z377" s="1">
        <v>4.0000000000000003E-5</v>
      </c>
      <c r="AA377">
        <v>3800</v>
      </c>
      <c r="AB377">
        <v>3.2035000000000001E-2</v>
      </c>
      <c r="AC377" t="s">
        <v>16</v>
      </c>
      <c r="AF377">
        <v>254</v>
      </c>
      <c r="AG377">
        <v>0.69541399999999998</v>
      </c>
      <c r="AH377">
        <v>799.96799999999996</v>
      </c>
      <c r="AI377">
        <v>228.53829999999999</v>
      </c>
      <c r="AJ377" s="1">
        <v>4.0000000000000003E-5</v>
      </c>
      <c r="AK377">
        <v>3800</v>
      </c>
      <c r="AL377">
        <v>3.2004999999999999E-2</v>
      </c>
      <c r="AM377" t="s">
        <v>16</v>
      </c>
    </row>
    <row r="378" spans="2:39" x14ac:dyDescent="0.25">
      <c r="B378">
        <v>256</v>
      </c>
      <c r="C378">
        <v>0.70089000000000001</v>
      </c>
      <c r="D378">
        <v>799.96839999999997</v>
      </c>
      <c r="E378">
        <v>229.0367</v>
      </c>
      <c r="F378" s="1">
        <v>3.9499999999999998E-5</v>
      </c>
      <c r="G378">
        <v>3800</v>
      </c>
      <c r="H378">
        <v>3.1634000000000002E-2</v>
      </c>
      <c r="I378" t="s">
        <v>16</v>
      </c>
      <c r="L378">
        <v>256</v>
      </c>
      <c r="M378">
        <v>0.70089000000000001</v>
      </c>
      <c r="N378">
        <v>799.96810000000005</v>
      </c>
      <c r="O378">
        <v>228.18870000000001</v>
      </c>
      <c r="P378" s="1">
        <v>3.9900000000000001E-5</v>
      </c>
      <c r="Q378">
        <v>3800</v>
      </c>
      <c r="R378">
        <v>3.1904000000000002E-2</v>
      </c>
      <c r="S378" t="s">
        <v>16</v>
      </c>
      <c r="V378">
        <v>256</v>
      </c>
      <c r="W378">
        <v>0.70089000000000001</v>
      </c>
      <c r="X378">
        <v>799.96810000000005</v>
      </c>
      <c r="Y378">
        <v>227.5258</v>
      </c>
      <c r="Z378" s="1">
        <v>3.9900000000000001E-5</v>
      </c>
      <c r="AA378">
        <v>3800</v>
      </c>
      <c r="AB378">
        <v>3.1924000000000001E-2</v>
      </c>
      <c r="AC378" t="s">
        <v>16</v>
      </c>
      <c r="AF378">
        <v>256</v>
      </c>
      <c r="AG378">
        <v>0.70089000000000001</v>
      </c>
      <c r="AH378">
        <v>799.96810000000005</v>
      </c>
      <c r="AI378">
        <v>226.91030000000001</v>
      </c>
      <c r="AJ378" s="1">
        <v>3.9900000000000001E-5</v>
      </c>
      <c r="AK378">
        <v>3800</v>
      </c>
      <c r="AL378">
        <v>3.1899999999999998E-2</v>
      </c>
      <c r="AM378" t="s">
        <v>16</v>
      </c>
    </row>
    <row r="379" spans="2:39" x14ac:dyDescent="0.25">
      <c r="B379">
        <v>258</v>
      </c>
      <c r="C379">
        <v>0.70636600000000005</v>
      </c>
      <c r="D379">
        <v>799.96849999999995</v>
      </c>
      <c r="E379">
        <v>227.59569999999999</v>
      </c>
      <c r="F379" s="1">
        <v>3.9400000000000002E-5</v>
      </c>
      <c r="G379">
        <v>3800</v>
      </c>
      <c r="H379">
        <v>3.1481000000000002E-2</v>
      </c>
      <c r="I379" t="s">
        <v>16</v>
      </c>
      <c r="L379">
        <v>258</v>
      </c>
      <c r="M379">
        <v>0.70636600000000005</v>
      </c>
      <c r="N379">
        <v>799.96820000000002</v>
      </c>
      <c r="O379">
        <v>226.64070000000001</v>
      </c>
      <c r="P379" s="1">
        <v>3.9700000000000003E-5</v>
      </c>
      <c r="Q379">
        <v>3800</v>
      </c>
      <c r="R379">
        <v>3.1779000000000002E-2</v>
      </c>
      <c r="S379" t="s">
        <v>16</v>
      </c>
      <c r="V379">
        <v>258</v>
      </c>
      <c r="W379">
        <v>0.70636600000000005</v>
      </c>
      <c r="X379">
        <v>799.96820000000002</v>
      </c>
      <c r="Y379">
        <v>225.9349</v>
      </c>
      <c r="Z379" s="1">
        <v>3.9799999999999998E-5</v>
      </c>
      <c r="AA379">
        <v>3800</v>
      </c>
      <c r="AB379">
        <v>3.1810999999999999E-2</v>
      </c>
      <c r="AC379" t="s">
        <v>16</v>
      </c>
      <c r="AF379">
        <v>258</v>
      </c>
      <c r="AG379">
        <v>0.70636600000000005</v>
      </c>
      <c r="AH379">
        <v>799.96820000000002</v>
      </c>
      <c r="AI379">
        <v>225.2868</v>
      </c>
      <c r="AJ379" s="1">
        <v>3.9700000000000003E-5</v>
      </c>
      <c r="AK379">
        <v>3800</v>
      </c>
      <c r="AL379">
        <v>3.1793000000000002E-2</v>
      </c>
      <c r="AM379" t="s">
        <v>16</v>
      </c>
    </row>
    <row r="380" spans="2:39" x14ac:dyDescent="0.25">
      <c r="B380">
        <v>260</v>
      </c>
      <c r="C380">
        <v>0.71184099999999995</v>
      </c>
      <c r="D380">
        <v>799.96870000000001</v>
      </c>
      <c r="E380">
        <v>226.16399999999999</v>
      </c>
      <c r="F380" s="1">
        <v>3.9199999999999997E-5</v>
      </c>
      <c r="G380">
        <v>3800</v>
      </c>
      <c r="H380">
        <v>3.1329999999999997E-2</v>
      </c>
      <c r="I380" t="s">
        <v>16</v>
      </c>
      <c r="L380">
        <v>260</v>
      </c>
      <c r="M380">
        <v>0.71184099999999995</v>
      </c>
      <c r="N380">
        <v>799.9683</v>
      </c>
      <c r="O380">
        <v>225.10390000000001</v>
      </c>
      <c r="P380" s="1">
        <v>3.96E-5</v>
      </c>
      <c r="Q380">
        <v>3800</v>
      </c>
      <c r="R380">
        <v>3.1650999999999999E-2</v>
      </c>
      <c r="S380" t="s">
        <v>16</v>
      </c>
      <c r="V380">
        <v>260</v>
      </c>
      <c r="W380">
        <v>0.71184099999999995</v>
      </c>
      <c r="X380">
        <v>799.9683</v>
      </c>
      <c r="Y380">
        <v>224.34690000000001</v>
      </c>
      <c r="Z380" s="1">
        <v>3.96E-5</v>
      </c>
      <c r="AA380">
        <v>3800</v>
      </c>
      <c r="AB380">
        <v>3.1697000000000003E-2</v>
      </c>
      <c r="AC380" t="s">
        <v>16</v>
      </c>
      <c r="AF380">
        <v>260</v>
      </c>
      <c r="AG380">
        <v>0.71184099999999995</v>
      </c>
      <c r="AH380">
        <v>799.9683</v>
      </c>
      <c r="AI380">
        <v>223.66679999999999</v>
      </c>
      <c r="AJ380" s="1">
        <v>3.96E-5</v>
      </c>
      <c r="AK380">
        <v>3800</v>
      </c>
      <c r="AL380">
        <v>3.1684999999999998E-2</v>
      </c>
      <c r="AM380" t="s">
        <v>16</v>
      </c>
    </row>
    <row r="381" spans="2:39" x14ac:dyDescent="0.25">
      <c r="B381">
        <v>262</v>
      </c>
      <c r="C381">
        <v>0.71731699999999998</v>
      </c>
      <c r="D381">
        <v>799.96879999999999</v>
      </c>
      <c r="E381">
        <v>224.7431</v>
      </c>
      <c r="F381" s="1">
        <v>3.8999999999999999E-5</v>
      </c>
      <c r="G381">
        <v>3800</v>
      </c>
      <c r="H381">
        <v>3.1181E-2</v>
      </c>
      <c r="I381" t="s">
        <v>16</v>
      </c>
      <c r="L381">
        <v>262</v>
      </c>
      <c r="M381">
        <v>0.71731699999999998</v>
      </c>
      <c r="N381">
        <v>799.96849999999995</v>
      </c>
      <c r="O381">
        <v>223.57749999999999</v>
      </c>
      <c r="P381" s="1">
        <v>3.9400000000000002E-5</v>
      </c>
      <c r="Q381">
        <v>3800</v>
      </c>
      <c r="R381">
        <v>3.1521E-2</v>
      </c>
      <c r="S381" t="s">
        <v>16</v>
      </c>
      <c r="V381">
        <v>262</v>
      </c>
      <c r="W381">
        <v>0.71731699999999998</v>
      </c>
      <c r="X381">
        <v>799.96839999999997</v>
      </c>
      <c r="Y381">
        <v>222.76320000000001</v>
      </c>
      <c r="Z381" s="1">
        <v>3.9499999999999998E-5</v>
      </c>
      <c r="AA381">
        <v>3800</v>
      </c>
      <c r="AB381">
        <v>3.1579999999999997E-2</v>
      </c>
      <c r="AC381" t="s">
        <v>16</v>
      </c>
      <c r="AF381">
        <v>262</v>
      </c>
      <c r="AG381">
        <v>0.71731699999999998</v>
      </c>
      <c r="AH381">
        <v>799.96839999999997</v>
      </c>
      <c r="AI381">
        <v>222.0504</v>
      </c>
      <c r="AJ381" s="1">
        <v>3.9499999999999998E-5</v>
      </c>
      <c r="AK381">
        <v>3800</v>
      </c>
      <c r="AL381">
        <v>3.1574999999999999E-2</v>
      </c>
      <c r="AM381" t="s">
        <v>16</v>
      </c>
    </row>
    <row r="382" spans="2:39" x14ac:dyDescent="0.25">
      <c r="B382">
        <v>264</v>
      </c>
      <c r="C382">
        <v>0.72279300000000002</v>
      </c>
      <c r="D382">
        <v>799.96889999999996</v>
      </c>
      <c r="E382">
        <v>223.3458</v>
      </c>
      <c r="F382" s="1">
        <v>3.8800000000000001E-5</v>
      </c>
      <c r="G382">
        <v>3800</v>
      </c>
      <c r="H382">
        <v>3.1036000000000001E-2</v>
      </c>
      <c r="I382" t="s">
        <v>16</v>
      </c>
      <c r="L382">
        <v>264</v>
      </c>
      <c r="M382">
        <v>0.72279300000000002</v>
      </c>
      <c r="N382">
        <v>799.96860000000004</v>
      </c>
      <c r="O382">
        <v>222.0472</v>
      </c>
      <c r="P382" s="1">
        <v>3.9199999999999997E-5</v>
      </c>
      <c r="Q382">
        <v>3800</v>
      </c>
      <c r="R382">
        <v>3.1386999999999998E-2</v>
      </c>
      <c r="S382" t="s">
        <v>16</v>
      </c>
      <c r="V382">
        <v>264</v>
      </c>
      <c r="W382">
        <v>0.72279300000000002</v>
      </c>
      <c r="X382">
        <v>799.96860000000004</v>
      </c>
      <c r="Y382">
        <v>221.18539999999999</v>
      </c>
      <c r="Z382" s="1">
        <v>3.93E-5</v>
      </c>
      <c r="AA382">
        <v>3800</v>
      </c>
      <c r="AB382">
        <v>3.1460000000000002E-2</v>
      </c>
      <c r="AC382" t="s">
        <v>16</v>
      </c>
      <c r="AF382">
        <v>264</v>
      </c>
      <c r="AG382">
        <v>0.72279300000000002</v>
      </c>
      <c r="AH382">
        <v>799.96860000000004</v>
      </c>
      <c r="AI382">
        <v>220.4409</v>
      </c>
      <c r="AJ382" s="1">
        <v>3.93E-5</v>
      </c>
      <c r="AK382">
        <v>3800</v>
      </c>
      <c r="AL382">
        <v>3.1462999999999998E-2</v>
      </c>
      <c r="AM382" t="s">
        <v>16</v>
      </c>
    </row>
    <row r="383" spans="2:39" x14ac:dyDescent="0.25">
      <c r="B383">
        <v>266</v>
      </c>
      <c r="C383">
        <v>0.72826800000000003</v>
      </c>
      <c r="D383">
        <v>799.96910000000003</v>
      </c>
      <c r="E383">
        <v>221.96899999999999</v>
      </c>
      <c r="F383" s="1">
        <v>3.8600000000000003E-5</v>
      </c>
      <c r="G383">
        <v>3800</v>
      </c>
      <c r="H383">
        <v>3.09E-2</v>
      </c>
      <c r="I383" t="s">
        <v>16</v>
      </c>
      <c r="L383">
        <v>266</v>
      </c>
      <c r="M383">
        <v>0.72826800000000003</v>
      </c>
      <c r="N383">
        <v>799.96879999999999</v>
      </c>
      <c r="O383">
        <v>220.51480000000001</v>
      </c>
      <c r="P383" s="1">
        <v>3.9100000000000002E-5</v>
      </c>
      <c r="Q383">
        <v>3800</v>
      </c>
      <c r="R383">
        <v>3.125E-2</v>
      </c>
      <c r="S383" t="s">
        <v>16</v>
      </c>
      <c r="V383">
        <v>266</v>
      </c>
      <c r="W383">
        <v>0.72826800000000003</v>
      </c>
      <c r="X383">
        <v>799.96870000000001</v>
      </c>
      <c r="Y383">
        <v>219.61660000000001</v>
      </c>
      <c r="Z383" s="1">
        <v>3.9199999999999997E-5</v>
      </c>
      <c r="AA383">
        <v>3800</v>
      </c>
      <c r="AB383">
        <v>3.1337999999999998E-2</v>
      </c>
      <c r="AC383" t="s">
        <v>16</v>
      </c>
      <c r="AF383">
        <v>266</v>
      </c>
      <c r="AG383">
        <v>0.72826800000000003</v>
      </c>
      <c r="AH383">
        <v>799.96860000000004</v>
      </c>
      <c r="AI383">
        <v>218.84350000000001</v>
      </c>
      <c r="AJ383" s="1">
        <v>3.9199999999999997E-5</v>
      </c>
      <c r="AK383">
        <v>3800</v>
      </c>
      <c r="AL383">
        <v>3.1348000000000001E-2</v>
      </c>
      <c r="AM383" t="s">
        <v>16</v>
      </c>
    </row>
    <row r="384" spans="2:39" x14ac:dyDescent="0.25">
      <c r="B384">
        <v>268</v>
      </c>
      <c r="C384">
        <v>0.73374399999999995</v>
      </c>
      <c r="D384">
        <v>799.9692</v>
      </c>
      <c r="E384">
        <v>220.6112</v>
      </c>
      <c r="F384" s="1">
        <v>3.8500000000000001E-5</v>
      </c>
      <c r="G384">
        <v>3800</v>
      </c>
      <c r="H384">
        <v>3.0775E-2</v>
      </c>
      <c r="I384" t="s">
        <v>16</v>
      </c>
      <c r="L384">
        <v>268</v>
      </c>
      <c r="M384">
        <v>0.73374399999999995</v>
      </c>
      <c r="N384">
        <v>799.96889999999996</v>
      </c>
      <c r="O384">
        <v>218.99029999999999</v>
      </c>
      <c r="P384" s="1">
        <v>3.8899999999999997E-5</v>
      </c>
      <c r="Q384">
        <v>3800</v>
      </c>
      <c r="R384">
        <v>3.1109999999999999E-2</v>
      </c>
      <c r="S384" t="s">
        <v>16</v>
      </c>
      <c r="V384">
        <v>268</v>
      </c>
      <c r="W384">
        <v>0.73374399999999995</v>
      </c>
      <c r="X384">
        <v>799.96879999999999</v>
      </c>
      <c r="Y384">
        <v>218.0515</v>
      </c>
      <c r="Z384" s="1">
        <v>3.8999999999999999E-5</v>
      </c>
      <c r="AA384">
        <v>3800</v>
      </c>
      <c r="AB384">
        <v>3.1213000000000001E-2</v>
      </c>
      <c r="AC384" t="s">
        <v>16</v>
      </c>
      <c r="AF384">
        <v>268</v>
      </c>
      <c r="AG384">
        <v>0.73374399999999995</v>
      </c>
      <c r="AH384">
        <v>799.96879999999999</v>
      </c>
      <c r="AI384">
        <v>217.2448</v>
      </c>
      <c r="AJ384" s="1">
        <v>3.8999999999999999E-5</v>
      </c>
      <c r="AK384">
        <v>3800</v>
      </c>
      <c r="AL384">
        <v>3.1230999999999998E-2</v>
      </c>
      <c r="AM384" t="s">
        <v>16</v>
      </c>
    </row>
    <row r="385" spans="2:39" x14ac:dyDescent="0.25">
      <c r="B385">
        <v>270</v>
      </c>
      <c r="C385">
        <v>0.73921999999999999</v>
      </c>
      <c r="D385">
        <v>799.96939999999995</v>
      </c>
      <c r="E385">
        <v>219.26859999999999</v>
      </c>
      <c r="F385" s="1">
        <v>3.8300000000000003E-5</v>
      </c>
      <c r="G385">
        <v>3800</v>
      </c>
      <c r="H385">
        <v>3.0668999999999998E-2</v>
      </c>
      <c r="I385" t="s">
        <v>16</v>
      </c>
      <c r="L385">
        <v>270</v>
      </c>
      <c r="M385">
        <v>0.73921999999999999</v>
      </c>
      <c r="N385">
        <v>799.96910000000003</v>
      </c>
      <c r="O385">
        <v>217.4743</v>
      </c>
      <c r="P385" s="1">
        <v>3.8699999999999999E-5</v>
      </c>
      <c r="Q385">
        <v>3800</v>
      </c>
      <c r="R385">
        <v>3.0966E-2</v>
      </c>
      <c r="S385" t="s">
        <v>16</v>
      </c>
      <c r="V385">
        <v>270</v>
      </c>
      <c r="W385">
        <v>0.73921999999999999</v>
      </c>
      <c r="X385">
        <v>799.96889999999996</v>
      </c>
      <c r="Y385">
        <v>216.48929999999999</v>
      </c>
      <c r="Z385" s="1">
        <v>3.8899999999999997E-5</v>
      </c>
      <c r="AA385">
        <v>3800</v>
      </c>
      <c r="AB385">
        <v>3.1084000000000001E-2</v>
      </c>
      <c r="AC385" t="s">
        <v>16</v>
      </c>
      <c r="AF385">
        <v>270</v>
      </c>
      <c r="AG385">
        <v>0.73921999999999999</v>
      </c>
      <c r="AH385">
        <v>799.96889999999996</v>
      </c>
      <c r="AI385">
        <v>215.64510000000001</v>
      </c>
      <c r="AJ385" s="1">
        <v>3.8899999999999997E-5</v>
      </c>
      <c r="AK385">
        <v>3800</v>
      </c>
      <c r="AL385">
        <v>3.1109999999999999E-2</v>
      </c>
      <c r="AM385" t="s">
        <v>16</v>
      </c>
    </row>
    <row r="386" spans="2:39" x14ac:dyDescent="0.25">
      <c r="B386">
        <v>272</v>
      </c>
      <c r="C386">
        <v>0.744695</v>
      </c>
      <c r="D386">
        <v>799.96939999999995</v>
      </c>
      <c r="E386">
        <v>217.93299999999999</v>
      </c>
      <c r="F386" s="1">
        <v>3.82E-5</v>
      </c>
      <c r="G386">
        <v>3800</v>
      </c>
      <c r="H386">
        <v>3.0592999999999999E-2</v>
      </c>
      <c r="I386" t="s">
        <v>16</v>
      </c>
      <c r="L386">
        <v>272</v>
      </c>
      <c r="M386">
        <v>0.744695</v>
      </c>
      <c r="N386">
        <v>799.9692</v>
      </c>
      <c r="O386">
        <v>215.97219999999999</v>
      </c>
      <c r="P386" s="1">
        <v>3.8500000000000001E-5</v>
      </c>
      <c r="Q386">
        <v>3800</v>
      </c>
      <c r="R386">
        <v>3.0818000000000002E-2</v>
      </c>
      <c r="S386" t="s">
        <v>16</v>
      </c>
      <c r="V386">
        <v>272</v>
      </c>
      <c r="W386">
        <v>0.744695</v>
      </c>
      <c r="X386">
        <v>799.96910000000003</v>
      </c>
      <c r="Y386">
        <v>214.9314</v>
      </c>
      <c r="Z386" s="1">
        <v>3.8699999999999999E-5</v>
      </c>
      <c r="AA386">
        <v>3800</v>
      </c>
      <c r="AB386">
        <v>3.0952E-2</v>
      </c>
      <c r="AC386" t="s">
        <v>16</v>
      </c>
      <c r="AF386">
        <v>272</v>
      </c>
      <c r="AG386">
        <v>0.744695</v>
      </c>
      <c r="AH386">
        <v>799.96900000000005</v>
      </c>
      <c r="AI386">
        <v>214.0557</v>
      </c>
      <c r="AJ386" s="1">
        <v>3.8699999999999999E-5</v>
      </c>
      <c r="AK386">
        <v>3800</v>
      </c>
      <c r="AL386">
        <v>3.0987000000000001E-2</v>
      </c>
      <c r="AM386" t="s">
        <v>16</v>
      </c>
    </row>
    <row r="387" spans="2:39" x14ac:dyDescent="0.25">
      <c r="B387">
        <v>274</v>
      </c>
      <c r="C387">
        <v>0.75017100000000003</v>
      </c>
      <c r="D387">
        <v>799.96939999999995</v>
      </c>
      <c r="E387">
        <v>216.607</v>
      </c>
      <c r="F387" s="1">
        <v>3.82E-5</v>
      </c>
      <c r="G387">
        <v>3800</v>
      </c>
      <c r="H387">
        <v>3.0564999999999998E-2</v>
      </c>
      <c r="I387" t="s">
        <v>16</v>
      </c>
      <c r="L387">
        <v>274</v>
      </c>
      <c r="M387">
        <v>0.75017100000000003</v>
      </c>
      <c r="N387">
        <v>799.96939999999995</v>
      </c>
      <c r="O387">
        <v>214.47620000000001</v>
      </c>
      <c r="P387" s="1">
        <v>3.8300000000000003E-5</v>
      </c>
      <c r="Q387">
        <v>3800</v>
      </c>
      <c r="R387">
        <v>3.0667E-2</v>
      </c>
      <c r="S387" t="s">
        <v>16</v>
      </c>
      <c r="V387">
        <v>274</v>
      </c>
      <c r="W387">
        <v>0.75017100000000003</v>
      </c>
      <c r="X387">
        <v>799.9692</v>
      </c>
      <c r="Y387">
        <v>213.38220000000001</v>
      </c>
      <c r="Z387" s="1">
        <v>3.8500000000000001E-5</v>
      </c>
      <c r="AA387">
        <v>3800</v>
      </c>
      <c r="AB387">
        <v>3.0816E-2</v>
      </c>
      <c r="AC387" t="s">
        <v>16</v>
      </c>
      <c r="AF387">
        <v>274</v>
      </c>
      <c r="AG387">
        <v>0.75017100000000003</v>
      </c>
      <c r="AH387">
        <v>799.96910000000003</v>
      </c>
      <c r="AI387">
        <v>212.47460000000001</v>
      </c>
      <c r="AJ387" s="1">
        <v>3.8600000000000003E-5</v>
      </c>
      <c r="AK387">
        <v>3800</v>
      </c>
      <c r="AL387">
        <v>3.0859999999999999E-2</v>
      </c>
      <c r="AM387" t="s">
        <v>16</v>
      </c>
    </row>
    <row r="388" spans="2:39" x14ac:dyDescent="0.25">
      <c r="B388">
        <v>276</v>
      </c>
      <c r="C388">
        <v>0.75564699999999996</v>
      </c>
      <c r="D388">
        <v>799.96939999999995</v>
      </c>
      <c r="E388">
        <v>215.28540000000001</v>
      </c>
      <c r="F388" s="1">
        <v>3.8300000000000003E-5</v>
      </c>
      <c r="G388">
        <v>3800</v>
      </c>
      <c r="H388">
        <v>3.0612E-2</v>
      </c>
      <c r="I388" t="s">
        <v>16</v>
      </c>
      <c r="L388">
        <v>276</v>
      </c>
      <c r="M388">
        <v>0.75564699999999996</v>
      </c>
      <c r="N388">
        <v>799.96950000000004</v>
      </c>
      <c r="O388">
        <v>212.99209999999999</v>
      </c>
      <c r="P388" s="1">
        <v>3.8099999999999998E-5</v>
      </c>
      <c r="Q388">
        <v>3800</v>
      </c>
      <c r="R388">
        <v>3.0512000000000001E-2</v>
      </c>
      <c r="S388" t="s">
        <v>16</v>
      </c>
      <c r="V388">
        <v>276</v>
      </c>
      <c r="W388">
        <v>0.75564699999999996</v>
      </c>
      <c r="X388">
        <v>799.96929999999998</v>
      </c>
      <c r="Y388">
        <v>211.83770000000001</v>
      </c>
      <c r="Z388" s="1">
        <v>3.8300000000000003E-5</v>
      </c>
      <c r="AA388">
        <v>3800</v>
      </c>
      <c r="AB388">
        <v>3.0675999999999998E-2</v>
      </c>
      <c r="AC388" t="s">
        <v>16</v>
      </c>
      <c r="AF388">
        <v>276</v>
      </c>
      <c r="AG388">
        <v>0.75564699999999996</v>
      </c>
      <c r="AH388">
        <v>799.96929999999998</v>
      </c>
      <c r="AI388">
        <v>210.89510000000001</v>
      </c>
      <c r="AJ388" s="1">
        <v>3.8399999999999998E-5</v>
      </c>
      <c r="AK388">
        <v>3800</v>
      </c>
      <c r="AL388">
        <v>3.0728999999999999E-2</v>
      </c>
      <c r="AM388" t="s">
        <v>16</v>
      </c>
    </row>
    <row r="389" spans="2:39" x14ac:dyDescent="0.25">
      <c r="B389">
        <v>278</v>
      </c>
      <c r="C389">
        <v>0.76112299999999999</v>
      </c>
      <c r="D389">
        <v>799.9692</v>
      </c>
      <c r="E389">
        <v>213.97540000000001</v>
      </c>
      <c r="F389" s="1">
        <v>3.8500000000000001E-5</v>
      </c>
      <c r="G389">
        <v>3800</v>
      </c>
      <c r="H389">
        <v>3.0773999999999999E-2</v>
      </c>
      <c r="I389" t="s">
        <v>16</v>
      </c>
      <c r="L389">
        <v>278</v>
      </c>
      <c r="M389">
        <v>0.76112299999999999</v>
      </c>
      <c r="N389">
        <v>799.96969999999999</v>
      </c>
      <c r="O389">
        <v>211.51660000000001</v>
      </c>
      <c r="P389" s="1">
        <v>3.79E-5</v>
      </c>
      <c r="Q389">
        <v>3800</v>
      </c>
      <c r="R389">
        <v>3.0355E-2</v>
      </c>
      <c r="S389" t="s">
        <v>16</v>
      </c>
      <c r="V389">
        <v>278</v>
      </c>
      <c r="W389">
        <v>0.76112299999999999</v>
      </c>
      <c r="X389">
        <v>799.96950000000004</v>
      </c>
      <c r="Y389">
        <v>210.30179999999999</v>
      </c>
      <c r="Z389" s="1">
        <v>3.82E-5</v>
      </c>
      <c r="AA389">
        <v>3800</v>
      </c>
      <c r="AB389">
        <v>3.0532E-2</v>
      </c>
      <c r="AC389" t="s">
        <v>16</v>
      </c>
      <c r="AF389">
        <v>278</v>
      </c>
      <c r="AG389">
        <v>0.76112299999999999</v>
      </c>
      <c r="AH389">
        <v>799.96939999999995</v>
      </c>
      <c r="AI389">
        <v>209.32</v>
      </c>
      <c r="AJ389" s="1">
        <v>3.82E-5</v>
      </c>
      <c r="AK389">
        <v>3800</v>
      </c>
      <c r="AL389">
        <v>3.0592999999999999E-2</v>
      </c>
      <c r="AM389" t="s">
        <v>16</v>
      </c>
    </row>
    <row r="390" spans="2:39" x14ac:dyDescent="0.25">
      <c r="B390">
        <v>280</v>
      </c>
      <c r="C390">
        <v>0.766598</v>
      </c>
      <c r="D390">
        <v>799.96889999999996</v>
      </c>
      <c r="E390">
        <v>212.673</v>
      </c>
      <c r="F390" s="1">
        <v>3.8899999999999997E-5</v>
      </c>
      <c r="G390">
        <v>3800</v>
      </c>
      <c r="H390">
        <v>3.1109999999999999E-2</v>
      </c>
      <c r="I390" t="s">
        <v>16</v>
      </c>
      <c r="L390">
        <v>280</v>
      </c>
      <c r="M390">
        <v>0.766598</v>
      </c>
      <c r="N390">
        <v>799.96979999999996</v>
      </c>
      <c r="O390">
        <v>210.04130000000001</v>
      </c>
      <c r="P390" s="1">
        <v>3.7700000000000002E-5</v>
      </c>
      <c r="Q390">
        <v>3800</v>
      </c>
      <c r="R390">
        <v>3.0197000000000002E-2</v>
      </c>
      <c r="S390" t="s">
        <v>16</v>
      </c>
      <c r="V390">
        <v>280</v>
      </c>
      <c r="W390">
        <v>0.766598</v>
      </c>
      <c r="X390">
        <v>799.96960000000001</v>
      </c>
      <c r="Y390">
        <v>208.77670000000001</v>
      </c>
      <c r="Z390" s="1">
        <v>3.8000000000000002E-5</v>
      </c>
      <c r="AA390">
        <v>3800</v>
      </c>
      <c r="AB390">
        <v>3.0384000000000001E-2</v>
      </c>
      <c r="AC390" t="s">
        <v>16</v>
      </c>
      <c r="AF390">
        <v>280</v>
      </c>
      <c r="AG390">
        <v>0.766598</v>
      </c>
      <c r="AH390">
        <v>799.96950000000004</v>
      </c>
      <c r="AI390">
        <v>207.75450000000001</v>
      </c>
      <c r="AJ390" s="1">
        <v>3.8099999999999998E-5</v>
      </c>
      <c r="AK390">
        <v>3800</v>
      </c>
      <c r="AL390">
        <v>3.0453999999999998E-2</v>
      </c>
      <c r="AM390" t="s">
        <v>16</v>
      </c>
    </row>
    <row r="391" spans="2:39" x14ac:dyDescent="0.25">
      <c r="B391">
        <v>282</v>
      </c>
      <c r="C391">
        <v>0.77207400000000004</v>
      </c>
      <c r="D391">
        <v>799.9683</v>
      </c>
      <c r="E391">
        <v>211.39160000000001</v>
      </c>
      <c r="F391" s="1">
        <v>3.96E-5</v>
      </c>
      <c r="G391">
        <v>3800</v>
      </c>
      <c r="H391">
        <v>3.1701E-2</v>
      </c>
      <c r="I391" t="s">
        <v>16</v>
      </c>
      <c r="L391">
        <v>282</v>
      </c>
      <c r="M391">
        <v>0.77207400000000004</v>
      </c>
      <c r="N391">
        <v>799.97</v>
      </c>
      <c r="O391">
        <v>208.56970000000001</v>
      </c>
      <c r="P391" s="1">
        <v>3.7499999999999997E-5</v>
      </c>
      <c r="Q391">
        <v>3800</v>
      </c>
      <c r="R391">
        <v>3.0040000000000001E-2</v>
      </c>
      <c r="S391" t="s">
        <v>16</v>
      </c>
      <c r="V391">
        <v>282</v>
      </c>
      <c r="W391">
        <v>0.77207400000000004</v>
      </c>
      <c r="X391">
        <v>799.96979999999996</v>
      </c>
      <c r="Y391">
        <v>207.25450000000001</v>
      </c>
      <c r="Z391" s="1">
        <v>3.7799999999999997E-5</v>
      </c>
      <c r="AA391">
        <v>3800</v>
      </c>
      <c r="AB391">
        <v>3.0231000000000001E-2</v>
      </c>
      <c r="AC391" t="s">
        <v>16</v>
      </c>
      <c r="AF391">
        <v>282</v>
      </c>
      <c r="AG391">
        <v>0.77207400000000004</v>
      </c>
      <c r="AH391">
        <v>799.96969999999999</v>
      </c>
      <c r="AI391">
        <v>206.20189999999999</v>
      </c>
      <c r="AJ391" s="1">
        <v>3.79E-5</v>
      </c>
      <c r="AK391">
        <v>3800</v>
      </c>
      <c r="AL391">
        <v>3.031E-2</v>
      </c>
      <c r="AM391" t="s">
        <v>16</v>
      </c>
    </row>
    <row r="392" spans="2:39" x14ac:dyDescent="0.25">
      <c r="B392">
        <v>284</v>
      </c>
      <c r="C392">
        <v>0.77754999999999996</v>
      </c>
      <c r="D392">
        <v>799.96730000000002</v>
      </c>
      <c r="E392">
        <v>210.13229999999999</v>
      </c>
      <c r="F392" s="1">
        <v>4.0800000000000002E-5</v>
      </c>
      <c r="G392">
        <v>3800</v>
      </c>
      <c r="H392">
        <v>3.2642999999999998E-2</v>
      </c>
      <c r="I392" t="s">
        <v>16</v>
      </c>
      <c r="L392">
        <v>284</v>
      </c>
      <c r="M392">
        <v>0.77754999999999996</v>
      </c>
      <c r="N392">
        <v>799.9701</v>
      </c>
      <c r="O392">
        <v>207.108</v>
      </c>
      <c r="P392" s="1">
        <v>3.7400000000000001E-5</v>
      </c>
      <c r="Q392">
        <v>3800</v>
      </c>
      <c r="R392">
        <v>2.9888000000000001E-2</v>
      </c>
      <c r="S392" t="s">
        <v>16</v>
      </c>
      <c r="V392">
        <v>284</v>
      </c>
      <c r="W392">
        <v>0.77754999999999996</v>
      </c>
      <c r="X392">
        <v>799.96990000000005</v>
      </c>
      <c r="Y392">
        <v>205.7363</v>
      </c>
      <c r="Z392" s="1">
        <v>3.7599999999999999E-5</v>
      </c>
      <c r="AA392">
        <v>3800</v>
      </c>
      <c r="AB392">
        <v>3.0075999999999999E-2</v>
      </c>
      <c r="AC392" t="s">
        <v>16</v>
      </c>
      <c r="AF392">
        <v>284</v>
      </c>
      <c r="AG392">
        <v>0.77754999999999996</v>
      </c>
      <c r="AH392">
        <v>799.96979999999996</v>
      </c>
      <c r="AI392">
        <v>204.6534</v>
      </c>
      <c r="AJ392" s="1">
        <v>3.7700000000000002E-5</v>
      </c>
      <c r="AK392">
        <v>3800</v>
      </c>
      <c r="AL392">
        <v>3.0162000000000001E-2</v>
      </c>
      <c r="AM392" t="s">
        <v>16</v>
      </c>
    </row>
    <row r="393" spans="2:39" x14ac:dyDescent="0.25">
      <c r="B393">
        <v>286</v>
      </c>
      <c r="C393">
        <v>0.78302499999999997</v>
      </c>
      <c r="D393">
        <v>799.96590000000003</v>
      </c>
      <c r="E393">
        <v>208.8742</v>
      </c>
      <c r="F393" s="1">
        <v>4.2599999999999999E-5</v>
      </c>
      <c r="G393">
        <v>3800</v>
      </c>
      <c r="H393">
        <v>3.4046E-2</v>
      </c>
      <c r="I393" t="s">
        <v>16</v>
      </c>
      <c r="L393">
        <v>286</v>
      </c>
      <c r="M393">
        <v>0.78302499999999997</v>
      </c>
      <c r="N393">
        <v>799.97029999999995</v>
      </c>
      <c r="O393">
        <v>205.6592</v>
      </c>
      <c r="P393" s="1">
        <v>3.7200000000000003E-5</v>
      </c>
      <c r="Q393">
        <v>3800</v>
      </c>
      <c r="R393">
        <v>2.9748E-2</v>
      </c>
      <c r="S393" t="s">
        <v>16</v>
      </c>
      <c r="V393">
        <v>286</v>
      </c>
      <c r="W393">
        <v>0.78302499999999997</v>
      </c>
      <c r="X393">
        <v>799.9701</v>
      </c>
      <c r="Y393">
        <v>204.23050000000001</v>
      </c>
      <c r="Z393" s="1">
        <v>3.7400000000000001E-5</v>
      </c>
      <c r="AA393">
        <v>3800</v>
      </c>
      <c r="AB393">
        <v>2.9918E-2</v>
      </c>
      <c r="AC393" t="s">
        <v>16</v>
      </c>
      <c r="AF393">
        <v>286</v>
      </c>
      <c r="AG393">
        <v>0.78302499999999997</v>
      </c>
      <c r="AH393">
        <v>799.97</v>
      </c>
      <c r="AI393">
        <v>203.1097</v>
      </c>
      <c r="AJ393" s="1">
        <v>3.7499999999999997E-5</v>
      </c>
      <c r="AK393">
        <v>3800</v>
      </c>
      <c r="AL393">
        <v>3.0009000000000001E-2</v>
      </c>
      <c r="AM393" t="s">
        <v>16</v>
      </c>
    </row>
    <row r="394" spans="2:39" x14ac:dyDescent="0.25">
      <c r="B394">
        <v>288</v>
      </c>
      <c r="C394">
        <v>0.78850100000000001</v>
      </c>
      <c r="D394">
        <v>799.96400000000006</v>
      </c>
      <c r="E394">
        <v>207.62039999999999</v>
      </c>
      <c r="F394" s="1">
        <v>4.5000000000000003E-5</v>
      </c>
      <c r="G394">
        <v>3800</v>
      </c>
      <c r="H394">
        <v>3.6025000000000001E-2</v>
      </c>
      <c r="I394" t="s">
        <v>16</v>
      </c>
      <c r="L394">
        <v>288</v>
      </c>
      <c r="M394">
        <v>0.78850100000000001</v>
      </c>
      <c r="N394">
        <v>799.97029999999995</v>
      </c>
      <c r="O394">
        <v>204.22989999999999</v>
      </c>
      <c r="P394" s="1">
        <v>3.6999999999999998E-5</v>
      </c>
      <c r="Q394">
        <v>3800</v>
      </c>
      <c r="R394">
        <v>2.9633E-2</v>
      </c>
      <c r="S394" t="s">
        <v>16</v>
      </c>
      <c r="V394">
        <v>288</v>
      </c>
      <c r="W394">
        <v>0.78850100000000001</v>
      </c>
      <c r="X394">
        <v>799.97019999999998</v>
      </c>
      <c r="Y394">
        <v>202.7433</v>
      </c>
      <c r="Z394" s="1">
        <v>3.7200000000000003E-5</v>
      </c>
      <c r="AA394">
        <v>3800</v>
      </c>
      <c r="AB394">
        <v>2.9760999999999999E-2</v>
      </c>
      <c r="AC394" t="s">
        <v>16</v>
      </c>
      <c r="AF394">
        <v>288</v>
      </c>
      <c r="AG394">
        <v>0.78850100000000001</v>
      </c>
      <c r="AH394">
        <v>799.97019999999998</v>
      </c>
      <c r="AI394">
        <v>201.5838</v>
      </c>
      <c r="AJ394" s="1">
        <v>3.7299999999999999E-5</v>
      </c>
      <c r="AK394">
        <v>3800</v>
      </c>
      <c r="AL394">
        <v>2.9853000000000001E-2</v>
      </c>
      <c r="AM394" t="s">
        <v>16</v>
      </c>
    </row>
    <row r="395" spans="2:39" x14ac:dyDescent="0.25">
      <c r="B395">
        <v>290</v>
      </c>
      <c r="C395">
        <v>0.79397700000000004</v>
      </c>
      <c r="D395">
        <v>799.96140000000003</v>
      </c>
      <c r="E395">
        <v>206.37520000000001</v>
      </c>
      <c r="F395" s="1">
        <v>4.8300000000000002E-5</v>
      </c>
      <c r="G395">
        <v>3800</v>
      </c>
      <c r="H395">
        <v>3.8648000000000002E-2</v>
      </c>
      <c r="I395" t="s">
        <v>16</v>
      </c>
      <c r="L395">
        <v>290</v>
      </c>
      <c r="M395">
        <v>0.79397700000000004</v>
      </c>
      <c r="N395">
        <v>799.97050000000002</v>
      </c>
      <c r="O395">
        <v>202.81899999999999</v>
      </c>
      <c r="P395" s="1">
        <v>3.6999999999999998E-5</v>
      </c>
      <c r="Q395">
        <v>3800</v>
      </c>
      <c r="R395">
        <v>2.9568000000000001E-2</v>
      </c>
      <c r="S395" t="s">
        <v>16</v>
      </c>
      <c r="V395">
        <v>290</v>
      </c>
      <c r="W395">
        <v>0.79397700000000004</v>
      </c>
      <c r="X395">
        <v>799.97040000000004</v>
      </c>
      <c r="Y395">
        <v>201.27330000000001</v>
      </c>
      <c r="Z395" s="1">
        <v>3.6999999999999998E-5</v>
      </c>
      <c r="AA395">
        <v>3800</v>
      </c>
      <c r="AB395">
        <v>2.9610999999999998E-2</v>
      </c>
      <c r="AC395" t="s">
        <v>16</v>
      </c>
      <c r="AF395">
        <v>290</v>
      </c>
      <c r="AG395">
        <v>0.79397700000000004</v>
      </c>
      <c r="AH395">
        <v>799.97029999999995</v>
      </c>
      <c r="AI395">
        <v>200.06989999999999</v>
      </c>
      <c r="AJ395" s="1">
        <v>3.7100000000000001E-5</v>
      </c>
      <c r="AK395">
        <v>3800</v>
      </c>
      <c r="AL395">
        <v>2.9694999999999999E-2</v>
      </c>
      <c r="AM395" t="s">
        <v>16</v>
      </c>
    </row>
    <row r="396" spans="2:39" x14ac:dyDescent="0.25">
      <c r="B396">
        <v>292</v>
      </c>
      <c r="C396">
        <v>0.79945200000000005</v>
      </c>
      <c r="D396">
        <v>799.95809999999994</v>
      </c>
      <c r="E396">
        <v>205.14080000000001</v>
      </c>
      <c r="F396" s="1">
        <v>5.24E-5</v>
      </c>
      <c r="G396">
        <v>3800</v>
      </c>
      <c r="H396">
        <v>4.1909000000000002E-2</v>
      </c>
      <c r="I396" t="s">
        <v>16</v>
      </c>
      <c r="L396">
        <v>292</v>
      </c>
      <c r="M396">
        <v>0.79945200000000005</v>
      </c>
      <c r="N396">
        <v>799.97040000000004</v>
      </c>
      <c r="O396">
        <v>201.43020000000001</v>
      </c>
      <c r="P396" s="1">
        <v>3.6999999999999998E-5</v>
      </c>
      <c r="Q396">
        <v>3800</v>
      </c>
      <c r="R396">
        <v>2.9590999999999999E-2</v>
      </c>
      <c r="S396" t="s">
        <v>16</v>
      </c>
      <c r="V396">
        <v>292</v>
      </c>
      <c r="W396">
        <v>0.79945200000000005</v>
      </c>
      <c r="X396">
        <v>799.97050000000002</v>
      </c>
      <c r="Y396">
        <v>199.8152</v>
      </c>
      <c r="Z396" s="1">
        <v>3.68E-5</v>
      </c>
      <c r="AA396">
        <v>3800</v>
      </c>
      <c r="AB396">
        <v>2.9477E-2</v>
      </c>
      <c r="AC396" t="s">
        <v>16</v>
      </c>
      <c r="AF396">
        <v>292</v>
      </c>
      <c r="AG396">
        <v>0.79945200000000005</v>
      </c>
      <c r="AH396">
        <v>799.97050000000002</v>
      </c>
      <c r="AI396">
        <v>198.56960000000001</v>
      </c>
      <c r="AJ396" s="1">
        <v>3.6900000000000002E-5</v>
      </c>
      <c r="AK396">
        <v>3800</v>
      </c>
      <c r="AL396">
        <v>2.954E-2</v>
      </c>
      <c r="AM396" t="s">
        <v>16</v>
      </c>
    </row>
    <row r="397" spans="2:39" x14ac:dyDescent="0.25">
      <c r="B397">
        <v>294</v>
      </c>
      <c r="C397">
        <v>0.80492799999999998</v>
      </c>
      <c r="D397">
        <v>799.95429999999999</v>
      </c>
      <c r="E397">
        <v>203.91900000000001</v>
      </c>
      <c r="F397" s="1">
        <v>5.7200000000000001E-5</v>
      </c>
      <c r="G397">
        <v>3800</v>
      </c>
      <c r="H397">
        <v>4.5741999999999998E-2</v>
      </c>
      <c r="I397" t="s">
        <v>16</v>
      </c>
      <c r="L397">
        <v>294</v>
      </c>
      <c r="M397">
        <v>0.80492799999999998</v>
      </c>
      <c r="N397">
        <v>799.97019999999998</v>
      </c>
      <c r="O397">
        <v>200.05680000000001</v>
      </c>
      <c r="P397" s="1">
        <v>3.7200000000000003E-5</v>
      </c>
      <c r="Q397">
        <v>3800</v>
      </c>
      <c r="R397">
        <v>2.9765E-2</v>
      </c>
      <c r="S397" t="s">
        <v>16</v>
      </c>
      <c r="V397">
        <v>294</v>
      </c>
      <c r="W397">
        <v>0.80492799999999998</v>
      </c>
      <c r="X397">
        <v>799.97059999999999</v>
      </c>
      <c r="Y397">
        <v>198.36689999999999</v>
      </c>
      <c r="Z397" s="1">
        <v>3.6699999999999998E-5</v>
      </c>
      <c r="AA397">
        <v>3800</v>
      </c>
      <c r="AB397">
        <v>2.9381000000000001E-2</v>
      </c>
      <c r="AC397" t="s">
        <v>16</v>
      </c>
      <c r="AF397">
        <v>294</v>
      </c>
      <c r="AG397">
        <v>0.80492799999999998</v>
      </c>
      <c r="AH397">
        <v>799.97059999999999</v>
      </c>
      <c r="AI397">
        <v>197.08699999999999</v>
      </c>
      <c r="AJ397" s="1">
        <v>3.6699999999999998E-5</v>
      </c>
      <c r="AK397">
        <v>3800</v>
      </c>
      <c r="AL397">
        <v>2.9395999999999999E-2</v>
      </c>
      <c r="AM397" t="s">
        <v>16</v>
      </c>
    </row>
    <row r="398" spans="2:39" x14ac:dyDescent="0.25">
      <c r="B398">
        <v>296</v>
      </c>
      <c r="C398">
        <v>0.81040400000000001</v>
      </c>
      <c r="D398">
        <v>799.95</v>
      </c>
      <c r="E398">
        <v>202.7115</v>
      </c>
      <c r="F398" s="1">
        <v>6.2600000000000004E-5</v>
      </c>
      <c r="G398">
        <v>3800</v>
      </c>
      <c r="H398">
        <v>5.0048000000000002E-2</v>
      </c>
      <c r="I398" t="s">
        <v>16</v>
      </c>
      <c r="L398">
        <v>296</v>
      </c>
      <c r="M398">
        <v>0.81040400000000001</v>
      </c>
      <c r="N398">
        <v>799.96979999999996</v>
      </c>
      <c r="O398">
        <v>198.68960000000001</v>
      </c>
      <c r="P398" s="1">
        <v>3.7700000000000002E-5</v>
      </c>
      <c r="Q398">
        <v>3800</v>
      </c>
      <c r="R398">
        <v>3.0179000000000001E-2</v>
      </c>
      <c r="S398" t="s">
        <v>16</v>
      </c>
      <c r="V398">
        <v>296</v>
      </c>
      <c r="W398">
        <v>0.81040400000000001</v>
      </c>
      <c r="X398">
        <v>799.97059999999999</v>
      </c>
      <c r="Y398">
        <v>196.93559999999999</v>
      </c>
      <c r="Z398" s="1">
        <v>3.6699999999999998E-5</v>
      </c>
      <c r="AA398">
        <v>3800</v>
      </c>
      <c r="AB398">
        <v>2.9360000000000001E-2</v>
      </c>
      <c r="AC398" t="s">
        <v>16</v>
      </c>
      <c r="AF398">
        <v>296</v>
      </c>
      <c r="AG398">
        <v>0.81040400000000001</v>
      </c>
      <c r="AH398">
        <v>799.97069999999997</v>
      </c>
      <c r="AI398">
        <v>195.62729999999999</v>
      </c>
      <c r="AJ398" s="1">
        <v>3.6600000000000002E-5</v>
      </c>
      <c r="AK398">
        <v>3800</v>
      </c>
      <c r="AL398">
        <v>2.928E-2</v>
      </c>
      <c r="AM398" t="s">
        <v>16</v>
      </c>
    </row>
    <row r="399" spans="2:39" x14ac:dyDescent="0.25">
      <c r="B399">
        <v>298</v>
      </c>
      <c r="C399">
        <v>0.81588000000000005</v>
      </c>
      <c r="D399">
        <v>799.94539999999995</v>
      </c>
      <c r="E399">
        <v>201.51740000000001</v>
      </c>
      <c r="F399" s="1">
        <v>6.8300000000000007E-5</v>
      </c>
      <c r="G399">
        <v>3800</v>
      </c>
      <c r="H399">
        <v>5.4644999999999999E-2</v>
      </c>
      <c r="I399" t="s">
        <v>16</v>
      </c>
      <c r="L399">
        <v>298</v>
      </c>
      <c r="M399">
        <v>0.81588000000000005</v>
      </c>
      <c r="N399">
        <v>799.96910000000003</v>
      </c>
      <c r="O399">
        <v>197.3322</v>
      </c>
      <c r="P399" s="1">
        <v>3.8699999999999999E-5</v>
      </c>
      <c r="Q399">
        <v>3800</v>
      </c>
      <c r="R399">
        <v>3.0952E-2</v>
      </c>
      <c r="S399" t="s">
        <v>16</v>
      </c>
      <c r="V399">
        <v>298</v>
      </c>
      <c r="W399">
        <v>0.81588000000000005</v>
      </c>
      <c r="X399">
        <v>799.97050000000002</v>
      </c>
      <c r="Y399">
        <v>195.52709999999999</v>
      </c>
      <c r="Z399" s="1">
        <v>3.68E-5</v>
      </c>
      <c r="AA399">
        <v>3800</v>
      </c>
      <c r="AB399">
        <v>2.9474E-2</v>
      </c>
      <c r="AC399" t="s">
        <v>16</v>
      </c>
      <c r="AF399">
        <v>298</v>
      </c>
      <c r="AG399">
        <v>0.81588000000000005</v>
      </c>
      <c r="AH399">
        <v>799.97080000000005</v>
      </c>
      <c r="AI399">
        <v>194.19</v>
      </c>
      <c r="AJ399" s="1">
        <v>3.65E-5</v>
      </c>
      <c r="AK399">
        <v>3800</v>
      </c>
      <c r="AL399">
        <v>2.9225999999999999E-2</v>
      </c>
      <c r="AM399" t="s">
        <v>16</v>
      </c>
    </row>
    <row r="400" spans="2:39" x14ac:dyDescent="0.25">
      <c r="B400">
        <v>300</v>
      </c>
      <c r="C400">
        <v>0.82135499999999995</v>
      </c>
      <c r="D400">
        <v>799.94069999999999</v>
      </c>
      <c r="E400">
        <v>200.33580000000001</v>
      </c>
      <c r="F400" s="1">
        <v>7.4200000000000001E-5</v>
      </c>
      <c r="G400">
        <v>3800</v>
      </c>
      <c r="H400">
        <v>5.9329E-2</v>
      </c>
      <c r="I400" t="s">
        <v>16</v>
      </c>
      <c r="L400">
        <v>300</v>
      </c>
      <c r="M400">
        <v>0.82135499999999995</v>
      </c>
      <c r="N400">
        <v>799.96780000000001</v>
      </c>
      <c r="O400">
        <v>195.9956</v>
      </c>
      <c r="P400" s="1">
        <v>4.0299999999999997E-5</v>
      </c>
      <c r="Q400">
        <v>3800</v>
      </c>
      <c r="R400">
        <v>3.2224000000000003E-2</v>
      </c>
      <c r="S400" t="s">
        <v>16</v>
      </c>
      <c r="V400">
        <v>300</v>
      </c>
      <c r="W400">
        <v>0.82135499999999995</v>
      </c>
      <c r="X400">
        <v>799.97019999999998</v>
      </c>
      <c r="Y400">
        <v>194.14570000000001</v>
      </c>
      <c r="Z400" s="1">
        <v>3.7299999999999999E-5</v>
      </c>
      <c r="AA400">
        <v>3800</v>
      </c>
      <c r="AB400">
        <v>2.9815000000000001E-2</v>
      </c>
      <c r="AC400" t="s">
        <v>16</v>
      </c>
      <c r="AF400">
        <v>300</v>
      </c>
      <c r="AG400">
        <v>0.82135499999999995</v>
      </c>
      <c r="AH400">
        <v>799.97069999999997</v>
      </c>
      <c r="AI400">
        <v>192.7739</v>
      </c>
      <c r="AJ400" s="1">
        <v>3.6600000000000002E-5</v>
      </c>
      <c r="AK400">
        <v>3800</v>
      </c>
      <c r="AL400">
        <v>2.929E-2</v>
      </c>
      <c r="AM400" t="s">
        <v>16</v>
      </c>
    </row>
    <row r="401" spans="2:39" x14ac:dyDescent="0.25">
      <c r="B401">
        <v>302</v>
      </c>
      <c r="C401">
        <v>0.82683099999999998</v>
      </c>
      <c r="D401">
        <v>799.93610000000001</v>
      </c>
      <c r="E401">
        <v>199.16990000000001</v>
      </c>
      <c r="F401" s="1">
        <v>7.9900000000000004E-5</v>
      </c>
      <c r="G401">
        <v>3800</v>
      </c>
      <c r="H401">
        <v>6.3927999999999999E-2</v>
      </c>
      <c r="I401" t="s">
        <v>16</v>
      </c>
      <c r="L401">
        <v>302</v>
      </c>
      <c r="M401">
        <v>0.82683099999999998</v>
      </c>
      <c r="N401">
        <v>799.96590000000003</v>
      </c>
      <c r="O401">
        <v>194.6807</v>
      </c>
      <c r="P401" s="1">
        <v>4.2700000000000001E-5</v>
      </c>
      <c r="Q401">
        <v>3800</v>
      </c>
      <c r="R401">
        <v>3.4132999999999997E-2</v>
      </c>
      <c r="S401" t="s">
        <v>16</v>
      </c>
      <c r="V401">
        <v>302</v>
      </c>
      <c r="W401">
        <v>0.82683099999999998</v>
      </c>
      <c r="X401">
        <v>799.96950000000004</v>
      </c>
      <c r="Y401">
        <v>192.7859</v>
      </c>
      <c r="Z401" s="1">
        <v>3.8099999999999998E-5</v>
      </c>
      <c r="AA401">
        <v>3800</v>
      </c>
      <c r="AB401">
        <v>3.0509000000000001E-2</v>
      </c>
      <c r="AC401" t="s">
        <v>16</v>
      </c>
      <c r="AF401">
        <v>302</v>
      </c>
      <c r="AG401">
        <v>0.82683099999999998</v>
      </c>
      <c r="AH401">
        <v>799.97050000000002</v>
      </c>
      <c r="AI401">
        <v>191.3783</v>
      </c>
      <c r="AJ401" s="1">
        <v>3.6999999999999998E-5</v>
      </c>
      <c r="AK401">
        <v>3800</v>
      </c>
      <c r="AL401">
        <v>2.9562000000000001E-2</v>
      </c>
      <c r="AM401" t="s">
        <v>16</v>
      </c>
    </row>
    <row r="402" spans="2:39" x14ac:dyDescent="0.25">
      <c r="B402">
        <v>304</v>
      </c>
      <c r="C402">
        <v>0.83230700000000002</v>
      </c>
      <c r="D402">
        <v>799.93169999999998</v>
      </c>
      <c r="E402">
        <v>198.01730000000001</v>
      </c>
      <c r="F402" s="1">
        <v>8.5400000000000002E-5</v>
      </c>
      <c r="G402">
        <v>3800</v>
      </c>
      <c r="H402">
        <v>6.8329000000000001E-2</v>
      </c>
      <c r="I402" t="s">
        <v>16</v>
      </c>
      <c r="L402">
        <v>304</v>
      </c>
      <c r="M402">
        <v>0.83230700000000002</v>
      </c>
      <c r="N402">
        <v>799.96320000000003</v>
      </c>
      <c r="O402">
        <v>193.38509999999999</v>
      </c>
      <c r="P402" s="1">
        <v>4.6E-5</v>
      </c>
      <c r="Q402">
        <v>3800</v>
      </c>
      <c r="R402">
        <v>3.6778999999999999E-2</v>
      </c>
      <c r="S402" t="s">
        <v>16</v>
      </c>
      <c r="V402">
        <v>304</v>
      </c>
      <c r="W402">
        <v>0.83230700000000002</v>
      </c>
      <c r="X402">
        <v>799.9683</v>
      </c>
      <c r="Y402">
        <v>191.44370000000001</v>
      </c>
      <c r="Z402" s="1">
        <v>3.96E-5</v>
      </c>
      <c r="AA402">
        <v>3800</v>
      </c>
      <c r="AB402">
        <v>3.1704999999999997E-2</v>
      </c>
      <c r="AC402" t="s">
        <v>16</v>
      </c>
      <c r="AF402">
        <v>304</v>
      </c>
      <c r="AG402">
        <v>0.83230700000000002</v>
      </c>
      <c r="AH402">
        <v>799.96979999999996</v>
      </c>
      <c r="AI402">
        <v>190.0059</v>
      </c>
      <c r="AJ402" s="1">
        <v>3.7700000000000002E-5</v>
      </c>
      <c r="AK402">
        <v>3800</v>
      </c>
      <c r="AL402">
        <v>3.0169000000000001E-2</v>
      </c>
      <c r="AM402" t="s">
        <v>16</v>
      </c>
    </row>
    <row r="403" spans="2:39" x14ac:dyDescent="0.25">
      <c r="B403">
        <v>306</v>
      </c>
      <c r="C403">
        <v>0.83778200000000003</v>
      </c>
      <c r="D403">
        <v>799.92759999999998</v>
      </c>
      <c r="E403">
        <v>196.8691</v>
      </c>
      <c r="F403" s="1">
        <v>9.0600000000000007E-5</v>
      </c>
      <c r="G403">
        <v>3800</v>
      </c>
      <c r="H403">
        <v>7.2459999999999997E-2</v>
      </c>
      <c r="I403" t="s">
        <v>16</v>
      </c>
      <c r="L403">
        <v>306</v>
      </c>
      <c r="M403">
        <v>0.83778200000000003</v>
      </c>
      <c r="N403">
        <v>799.95979999999997</v>
      </c>
      <c r="O403">
        <v>192.11619999999999</v>
      </c>
      <c r="P403" s="1">
        <v>5.0300000000000003E-5</v>
      </c>
      <c r="Q403">
        <v>3800</v>
      </c>
      <c r="R403">
        <v>4.0202000000000002E-2</v>
      </c>
      <c r="S403" t="s">
        <v>16</v>
      </c>
      <c r="V403">
        <v>306</v>
      </c>
      <c r="W403">
        <v>0.83778200000000003</v>
      </c>
      <c r="X403">
        <v>799.96640000000002</v>
      </c>
      <c r="Y403">
        <v>190.1207</v>
      </c>
      <c r="Z403" s="1">
        <v>4.1900000000000002E-5</v>
      </c>
      <c r="AA403">
        <v>3800</v>
      </c>
      <c r="AB403">
        <v>3.3554E-2</v>
      </c>
      <c r="AC403" t="s">
        <v>16</v>
      </c>
      <c r="AF403">
        <v>306</v>
      </c>
      <c r="AG403">
        <v>0.83778200000000003</v>
      </c>
      <c r="AH403">
        <v>799.96879999999999</v>
      </c>
      <c r="AI403">
        <v>188.6557</v>
      </c>
      <c r="AJ403" s="1">
        <v>3.9100000000000002E-5</v>
      </c>
      <c r="AK403">
        <v>3800</v>
      </c>
      <c r="AL403">
        <v>3.1267000000000003E-2</v>
      </c>
      <c r="AM403" t="s">
        <v>16</v>
      </c>
    </row>
    <row r="404" spans="2:39" x14ac:dyDescent="0.25">
      <c r="B404">
        <v>308</v>
      </c>
      <c r="C404">
        <v>0.84325799999999995</v>
      </c>
      <c r="D404">
        <v>799.92370000000005</v>
      </c>
      <c r="E404">
        <v>195.71530000000001</v>
      </c>
      <c r="F404" s="1">
        <v>9.5400000000000001E-5</v>
      </c>
      <c r="G404">
        <v>3800</v>
      </c>
      <c r="H404">
        <v>7.6283000000000004E-2</v>
      </c>
      <c r="I404" t="s">
        <v>16</v>
      </c>
      <c r="L404">
        <v>308</v>
      </c>
      <c r="M404">
        <v>0.84325799999999995</v>
      </c>
      <c r="N404">
        <v>799.9556</v>
      </c>
      <c r="O404">
        <v>190.8766</v>
      </c>
      <c r="P404" s="1">
        <v>5.5399999999999998E-5</v>
      </c>
      <c r="Q404">
        <v>3800</v>
      </c>
      <c r="R404">
        <v>4.4347999999999999E-2</v>
      </c>
      <c r="S404" t="s">
        <v>16</v>
      </c>
      <c r="V404">
        <v>308</v>
      </c>
      <c r="W404">
        <v>0.84325799999999995</v>
      </c>
      <c r="X404">
        <v>799.96379999999999</v>
      </c>
      <c r="Y404">
        <v>188.81819999999999</v>
      </c>
      <c r="Z404" s="1">
        <v>4.5200000000000001E-5</v>
      </c>
      <c r="AA404">
        <v>3800</v>
      </c>
      <c r="AB404">
        <v>3.6176E-2</v>
      </c>
      <c r="AC404" t="s">
        <v>16</v>
      </c>
      <c r="AF404">
        <v>308</v>
      </c>
      <c r="AG404">
        <v>0.84325799999999995</v>
      </c>
      <c r="AH404">
        <v>799.96699999999998</v>
      </c>
      <c r="AI404">
        <v>187.33099999999999</v>
      </c>
      <c r="AJ404" s="1">
        <v>4.1300000000000001E-5</v>
      </c>
      <c r="AK404">
        <v>3800</v>
      </c>
      <c r="AL404">
        <v>3.3020000000000001E-2</v>
      </c>
      <c r="AM404" t="s">
        <v>16</v>
      </c>
    </row>
    <row r="405" spans="2:39" x14ac:dyDescent="0.25">
      <c r="B405">
        <v>310</v>
      </c>
      <c r="C405">
        <v>0.84873399999999999</v>
      </c>
      <c r="D405">
        <v>799.9203</v>
      </c>
      <c r="E405">
        <v>194.5547</v>
      </c>
      <c r="F405" s="1">
        <v>9.9599999999999995E-5</v>
      </c>
      <c r="G405">
        <v>3800</v>
      </c>
      <c r="H405">
        <v>7.9704999999999998E-2</v>
      </c>
      <c r="I405" t="s">
        <v>16</v>
      </c>
      <c r="L405">
        <v>310</v>
      </c>
      <c r="M405">
        <v>0.84873399999999999</v>
      </c>
      <c r="N405">
        <v>799.95090000000005</v>
      </c>
      <c r="O405">
        <v>189.6516</v>
      </c>
      <c r="P405" s="1">
        <v>6.1400000000000002E-5</v>
      </c>
      <c r="Q405">
        <v>3800</v>
      </c>
      <c r="R405">
        <v>4.9090000000000002E-2</v>
      </c>
      <c r="S405" t="s">
        <v>16</v>
      </c>
      <c r="V405">
        <v>310</v>
      </c>
      <c r="W405">
        <v>0.84873399999999999</v>
      </c>
      <c r="X405">
        <v>799.96040000000005</v>
      </c>
      <c r="Y405">
        <v>187.5453</v>
      </c>
      <c r="Z405" s="1">
        <v>4.9499999999999997E-5</v>
      </c>
      <c r="AA405">
        <v>3800</v>
      </c>
      <c r="AB405">
        <v>3.9620000000000002E-2</v>
      </c>
      <c r="AC405" t="s">
        <v>16</v>
      </c>
      <c r="AF405">
        <v>310</v>
      </c>
      <c r="AG405">
        <v>0.84873399999999999</v>
      </c>
      <c r="AH405">
        <v>799.96439999999996</v>
      </c>
      <c r="AI405">
        <v>186.03749999999999</v>
      </c>
      <c r="AJ405" s="1">
        <v>4.4499999999999997E-5</v>
      </c>
      <c r="AK405">
        <v>3800</v>
      </c>
      <c r="AL405">
        <v>3.5562999999999997E-2</v>
      </c>
      <c r="AM405" t="s">
        <v>16</v>
      </c>
    </row>
    <row r="406" spans="2:39" x14ac:dyDescent="0.25">
      <c r="B406">
        <v>312</v>
      </c>
      <c r="C406">
        <v>0.854209</v>
      </c>
      <c r="D406">
        <v>799.91729999999995</v>
      </c>
      <c r="E406">
        <v>193.3922</v>
      </c>
      <c r="F406">
        <v>1.03E-4</v>
      </c>
      <c r="G406">
        <v>3800</v>
      </c>
      <c r="H406">
        <v>8.2709000000000005E-2</v>
      </c>
      <c r="I406" t="s">
        <v>16</v>
      </c>
      <c r="L406">
        <v>312</v>
      </c>
      <c r="M406">
        <v>0.854209</v>
      </c>
      <c r="N406">
        <v>799.94569999999999</v>
      </c>
      <c r="O406">
        <v>188.4357</v>
      </c>
      <c r="P406" s="1">
        <v>6.7799999999999995E-5</v>
      </c>
      <c r="Q406">
        <v>3800</v>
      </c>
      <c r="R406">
        <v>5.4234999999999998E-2</v>
      </c>
      <c r="S406" t="s">
        <v>16</v>
      </c>
      <c r="V406">
        <v>312</v>
      </c>
      <c r="W406">
        <v>0.854209</v>
      </c>
      <c r="X406">
        <v>799.95619999999997</v>
      </c>
      <c r="Y406">
        <v>186.2989</v>
      </c>
      <c r="Z406" s="1">
        <v>5.4799999999999997E-5</v>
      </c>
      <c r="AA406">
        <v>3800</v>
      </c>
      <c r="AB406">
        <v>4.3845000000000002E-2</v>
      </c>
      <c r="AC406" t="s">
        <v>16</v>
      </c>
      <c r="AF406">
        <v>312</v>
      </c>
      <c r="AG406">
        <v>0.854209</v>
      </c>
      <c r="AH406">
        <v>799.96109999999999</v>
      </c>
      <c r="AI406">
        <v>184.7723</v>
      </c>
      <c r="AJ406" s="1">
        <v>4.8699999999999998E-5</v>
      </c>
      <c r="AK406">
        <v>3800</v>
      </c>
      <c r="AL406">
        <v>3.8961000000000003E-2</v>
      </c>
      <c r="AM406" t="s">
        <v>16</v>
      </c>
    </row>
    <row r="407" spans="2:39" x14ac:dyDescent="0.25">
      <c r="B407">
        <v>314</v>
      </c>
      <c r="C407">
        <v>0.85968500000000003</v>
      </c>
      <c r="D407">
        <v>799.91459999999995</v>
      </c>
      <c r="E407">
        <v>192.23310000000001</v>
      </c>
      <c r="F407">
        <v>1.07E-4</v>
      </c>
      <c r="G407">
        <v>3800</v>
      </c>
      <c r="H407">
        <v>8.5361999999999993E-2</v>
      </c>
      <c r="I407" t="s">
        <v>16</v>
      </c>
      <c r="L407">
        <v>314</v>
      </c>
      <c r="M407">
        <v>0.85968500000000003</v>
      </c>
      <c r="N407">
        <v>799.94039999999995</v>
      </c>
      <c r="O407">
        <v>187.2304</v>
      </c>
      <c r="P407" s="1">
        <v>7.4499999999999995E-5</v>
      </c>
      <c r="Q407">
        <v>3800</v>
      </c>
      <c r="R407">
        <v>5.9567000000000002E-2</v>
      </c>
      <c r="S407" t="s">
        <v>16</v>
      </c>
      <c r="V407">
        <v>314</v>
      </c>
      <c r="W407">
        <v>0.85968500000000003</v>
      </c>
      <c r="X407">
        <v>799.95129999999995</v>
      </c>
      <c r="Y407">
        <v>185.0719</v>
      </c>
      <c r="Z407" s="1">
        <v>6.0900000000000003E-5</v>
      </c>
      <c r="AA407">
        <v>3800</v>
      </c>
      <c r="AB407">
        <v>4.8724999999999997E-2</v>
      </c>
      <c r="AC407" t="s">
        <v>16</v>
      </c>
      <c r="AF407">
        <v>314</v>
      </c>
      <c r="AG407">
        <v>0.85968500000000003</v>
      </c>
      <c r="AH407">
        <v>799.95680000000004</v>
      </c>
      <c r="AI407">
        <v>183.52959999999999</v>
      </c>
      <c r="AJ407" s="1">
        <v>5.3999999999999998E-5</v>
      </c>
      <c r="AK407">
        <v>3800</v>
      </c>
      <c r="AL407">
        <v>4.3187000000000003E-2</v>
      </c>
      <c r="AM407" t="s">
        <v>16</v>
      </c>
    </row>
    <row r="408" spans="2:39" x14ac:dyDescent="0.25">
      <c r="B408">
        <v>316</v>
      </c>
      <c r="C408">
        <v>0.86516099999999996</v>
      </c>
      <c r="D408">
        <v>799.91219999999998</v>
      </c>
      <c r="E408">
        <v>191.06479999999999</v>
      </c>
      <c r="F408">
        <v>1.1E-4</v>
      </c>
      <c r="G408">
        <v>3800</v>
      </c>
      <c r="H408">
        <v>8.7738999999999998E-2</v>
      </c>
      <c r="I408" t="s">
        <v>16</v>
      </c>
      <c r="L408">
        <v>316</v>
      </c>
      <c r="M408">
        <v>0.86516099999999996</v>
      </c>
      <c r="N408">
        <v>799.93510000000003</v>
      </c>
      <c r="O408">
        <v>186.0361</v>
      </c>
      <c r="P408" s="1">
        <v>8.1100000000000006E-5</v>
      </c>
      <c r="Q408">
        <v>3800</v>
      </c>
      <c r="R408">
        <v>6.4884999999999998E-2</v>
      </c>
      <c r="S408" t="s">
        <v>16</v>
      </c>
      <c r="V408">
        <v>316</v>
      </c>
      <c r="W408">
        <v>0.86516099999999996</v>
      </c>
      <c r="X408">
        <v>799.94590000000005</v>
      </c>
      <c r="Y408">
        <v>183.86199999999999</v>
      </c>
      <c r="Z408" s="1">
        <v>6.7600000000000003E-5</v>
      </c>
      <c r="AA408">
        <v>3800</v>
      </c>
      <c r="AB408">
        <v>5.4065000000000002E-2</v>
      </c>
      <c r="AC408" t="s">
        <v>16</v>
      </c>
      <c r="AF408">
        <v>316</v>
      </c>
      <c r="AG408">
        <v>0.86516099999999996</v>
      </c>
      <c r="AH408">
        <v>799.95190000000002</v>
      </c>
      <c r="AI408">
        <v>182.31209999999999</v>
      </c>
      <c r="AJ408" s="1">
        <v>6.02E-5</v>
      </c>
      <c r="AK408">
        <v>3800</v>
      </c>
      <c r="AL408">
        <v>4.8124E-2</v>
      </c>
      <c r="AM408" t="s">
        <v>16</v>
      </c>
    </row>
    <row r="409" spans="2:39" x14ac:dyDescent="0.25">
      <c r="B409">
        <v>319</v>
      </c>
      <c r="C409">
        <v>0.87337399999999998</v>
      </c>
      <c r="D409">
        <v>799.90909999999997</v>
      </c>
      <c r="E409">
        <v>189.303</v>
      </c>
      <c r="F409">
        <v>1.1400000000000001E-4</v>
      </c>
      <c r="G409">
        <v>3800</v>
      </c>
      <c r="H409">
        <v>9.0884000000000006E-2</v>
      </c>
      <c r="I409" t="s">
        <v>16</v>
      </c>
      <c r="L409">
        <v>319</v>
      </c>
      <c r="M409">
        <v>0.87337399999999998</v>
      </c>
      <c r="N409">
        <v>799.92769999999996</v>
      </c>
      <c r="O409">
        <v>184.2431</v>
      </c>
      <c r="P409" s="1">
        <v>9.0400000000000002E-5</v>
      </c>
      <c r="Q409">
        <v>3800</v>
      </c>
      <c r="R409">
        <v>7.2320999999999996E-2</v>
      </c>
      <c r="S409" t="s">
        <v>16</v>
      </c>
      <c r="V409">
        <v>319</v>
      </c>
      <c r="W409">
        <v>0.87337399999999998</v>
      </c>
      <c r="X409">
        <v>799.93769999999995</v>
      </c>
      <c r="Y409">
        <v>182.0736</v>
      </c>
      <c r="Z409" s="1">
        <v>7.7899999999999996E-5</v>
      </c>
      <c r="AA409">
        <v>3800</v>
      </c>
      <c r="AB409">
        <v>6.2341000000000001E-2</v>
      </c>
      <c r="AC409" t="s">
        <v>16</v>
      </c>
      <c r="AF409">
        <v>319</v>
      </c>
      <c r="AG409">
        <v>0.87337399999999998</v>
      </c>
      <c r="AH409">
        <v>799.94359999999995</v>
      </c>
      <c r="AI409">
        <v>180.5359</v>
      </c>
      <c r="AJ409" s="1">
        <v>7.0500000000000006E-5</v>
      </c>
      <c r="AK409">
        <v>3800</v>
      </c>
      <c r="AL409">
        <v>5.6383999999999997E-2</v>
      </c>
      <c r="AM409" t="s">
        <v>16</v>
      </c>
    </row>
    <row r="410" spans="2:39" x14ac:dyDescent="0.25">
      <c r="B410">
        <v>322</v>
      </c>
      <c r="C410">
        <v>0.88158800000000004</v>
      </c>
      <c r="D410">
        <v>799.90620000000001</v>
      </c>
      <c r="E410">
        <v>187.54640000000001</v>
      </c>
      <c r="F410">
        <v>1.17E-4</v>
      </c>
      <c r="G410">
        <v>3800</v>
      </c>
      <c r="H410">
        <v>9.3752000000000002E-2</v>
      </c>
      <c r="I410" t="s">
        <v>16</v>
      </c>
      <c r="L410">
        <v>322</v>
      </c>
      <c r="M410">
        <v>0.88158800000000004</v>
      </c>
      <c r="N410">
        <v>799.92100000000005</v>
      </c>
      <c r="O410">
        <v>182.45869999999999</v>
      </c>
      <c r="P410" s="1">
        <v>9.8800000000000003E-5</v>
      </c>
      <c r="Q410">
        <v>3800</v>
      </c>
      <c r="R410">
        <v>7.9031000000000004E-2</v>
      </c>
      <c r="S410" t="s">
        <v>16</v>
      </c>
      <c r="V410">
        <v>322</v>
      </c>
      <c r="W410">
        <v>0.88158800000000004</v>
      </c>
      <c r="X410">
        <v>799.92960000000005</v>
      </c>
      <c r="Y410">
        <v>180.31880000000001</v>
      </c>
      <c r="Z410" s="1">
        <v>8.7899999999999995E-5</v>
      </c>
      <c r="AA410">
        <v>3800</v>
      </c>
      <c r="AB410">
        <v>7.0346000000000006E-2</v>
      </c>
      <c r="AC410" t="s">
        <v>16</v>
      </c>
      <c r="AF410">
        <v>322</v>
      </c>
      <c r="AG410">
        <v>0.88158800000000004</v>
      </c>
      <c r="AH410">
        <v>799.93520000000001</v>
      </c>
      <c r="AI410">
        <v>178.79429999999999</v>
      </c>
      <c r="AJ410" s="1">
        <v>8.1100000000000006E-5</v>
      </c>
      <c r="AK410">
        <v>3800</v>
      </c>
      <c r="AL410">
        <v>6.4847000000000002E-2</v>
      </c>
      <c r="AM410" t="s">
        <v>16</v>
      </c>
    </row>
    <row r="411" spans="2:39" x14ac:dyDescent="0.25">
      <c r="B411">
        <v>325</v>
      </c>
      <c r="C411">
        <v>0.88980199999999998</v>
      </c>
      <c r="D411">
        <v>799.90359999999998</v>
      </c>
      <c r="E411">
        <v>185.8083</v>
      </c>
      <c r="F411">
        <v>1.21E-4</v>
      </c>
      <c r="G411">
        <v>3800</v>
      </c>
      <c r="H411">
        <v>9.6440999999999999E-2</v>
      </c>
      <c r="I411" t="s">
        <v>16</v>
      </c>
      <c r="L411">
        <v>325</v>
      </c>
      <c r="M411">
        <v>0.88980199999999998</v>
      </c>
      <c r="N411">
        <v>799.91499999999996</v>
      </c>
      <c r="O411">
        <v>180.70500000000001</v>
      </c>
      <c r="P411">
        <v>1.06E-4</v>
      </c>
      <c r="Q411">
        <v>3800</v>
      </c>
      <c r="R411">
        <v>8.498E-2</v>
      </c>
      <c r="S411" t="s">
        <v>16</v>
      </c>
      <c r="V411">
        <v>325</v>
      </c>
      <c r="W411">
        <v>0.88980199999999998</v>
      </c>
      <c r="X411">
        <v>799.92219999999998</v>
      </c>
      <c r="Y411">
        <v>178.59190000000001</v>
      </c>
      <c r="Z411" s="1">
        <v>9.7200000000000004E-5</v>
      </c>
      <c r="AA411">
        <v>3800</v>
      </c>
      <c r="AB411">
        <v>7.7733999999999998E-2</v>
      </c>
      <c r="AC411" t="s">
        <v>16</v>
      </c>
      <c r="AF411">
        <v>325</v>
      </c>
      <c r="AG411">
        <v>0.88980199999999998</v>
      </c>
      <c r="AH411">
        <v>799.92700000000002</v>
      </c>
      <c r="AI411">
        <v>177.08179999999999</v>
      </c>
      <c r="AJ411" s="1">
        <v>9.1199999999999994E-5</v>
      </c>
      <c r="AK411">
        <v>3800</v>
      </c>
      <c r="AL411">
        <v>7.2988999999999998E-2</v>
      </c>
      <c r="AM411" t="s">
        <v>16</v>
      </c>
    </row>
    <row r="412" spans="2:39" x14ac:dyDescent="0.25">
      <c r="B412">
        <v>328</v>
      </c>
      <c r="C412">
        <v>0.89801500000000001</v>
      </c>
      <c r="D412">
        <v>799.90099999999995</v>
      </c>
      <c r="E412">
        <v>184.08779999999999</v>
      </c>
      <c r="F412">
        <v>1.2400000000000001E-4</v>
      </c>
      <c r="G412">
        <v>3800</v>
      </c>
      <c r="H412">
        <v>9.9018999999999996E-2</v>
      </c>
      <c r="I412" t="s">
        <v>16</v>
      </c>
      <c r="L412">
        <v>328</v>
      </c>
      <c r="M412">
        <v>0.89801500000000001</v>
      </c>
      <c r="N412">
        <v>799.91</v>
      </c>
      <c r="O412">
        <v>178.9759</v>
      </c>
      <c r="P412">
        <v>1.13E-4</v>
      </c>
      <c r="Q412">
        <v>3800</v>
      </c>
      <c r="R412">
        <v>9.0043999999999999E-2</v>
      </c>
      <c r="S412" t="s">
        <v>16</v>
      </c>
      <c r="V412">
        <v>328</v>
      </c>
      <c r="W412">
        <v>0.89801500000000001</v>
      </c>
      <c r="X412">
        <v>799.91560000000004</v>
      </c>
      <c r="Y412">
        <v>176.88390000000001</v>
      </c>
      <c r="Z412">
        <v>1.05E-4</v>
      </c>
      <c r="AA412">
        <v>3800</v>
      </c>
      <c r="AB412">
        <v>8.4361000000000005E-2</v>
      </c>
      <c r="AC412" t="s">
        <v>16</v>
      </c>
      <c r="AF412">
        <v>328</v>
      </c>
      <c r="AG412">
        <v>0.89801500000000001</v>
      </c>
      <c r="AH412">
        <v>799.91959999999995</v>
      </c>
      <c r="AI412">
        <v>175.398</v>
      </c>
      <c r="AJ412">
        <v>1.01E-4</v>
      </c>
      <c r="AK412">
        <v>3800</v>
      </c>
      <c r="AL412">
        <v>8.0464999999999995E-2</v>
      </c>
      <c r="AM412" t="s">
        <v>16</v>
      </c>
    </row>
    <row r="413" spans="2:39" x14ac:dyDescent="0.25">
      <c r="B413">
        <v>331</v>
      </c>
      <c r="C413">
        <v>0.90622899999999995</v>
      </c>
      <c r="D413">
        <v>799.89840000000004</v>
      </c>
      <c r="E413">
        <v>182.37979999999999</v>
      </c>
      <c r="F413">
        <v>1.27E-4</v>
      </c>
      <c r="G413">
        <v>3800</v>
      </c>
      <c r="H413">
        <v>0.101535</v>
      </c>
      <c r="I413" t="s">
        <v>16</v>
      </c>
      <c r="L413">
        <v>331</v>
      </c>
      <c r="M413">
        <v>0.90622899999999995</v>
      </c>
      <c r="N413">
        <v>799.90560000000005</v>
      </c>
      <c r="O413">
        <v>177.2637</v>
      </c>
      <c r="P413">
        <v>1.18E-4</v>
      </c>
      <c r="Q413">
        <v>3800</v>
      </c>
      <c r="R413">
        <v>9.4337000000000004E-2</v>
      </c>
      <c r="S413" t="s">
        <v>16</v>
      </c>
      <c r="V413">
        <v>331</v>
      </c>
      <c r="W413">
        <v>0.90622899999999995</v>
      </c>
      <c r="X413">
        <v>799.90989999999999</v>
      </c>
      <c r="Y413">
        <v>175.19550000000001</v>
      </c>
      <c r="Z413">
        <v>1.13E-4</v>
      </c>
      <c r="AA413">
        <v>3800</v>
      </c>
      <c r="AB413">
        <v>9.0160000000000004E-2</v>
      </c>
      <c r="AC413" t="s">
        <v>16</v>
      </c>
      <c r="AF413">
        <v>331</v>
      </c>
      <c r="AG413">
        <v>0.90622899999999995</v>
      </c>
      <c r="AH413">
        <v>799.91279999999995</v>
      </c>
      <c r="AI413">
        <v>173.72989999999999</v>
      </c>
      <c r="AJ413">
        <v>1.0900000000000001E-4</v>
      </c>
      <c r="AK413">
        <v>3800</v>
      </c>
      <c r="AL413">
        <v>8.7141999999999997E-2</v>
      </c>
      <c r="AM413" t="s">
        <v>16</v>
      </c>
    </row>
    <row r="414" spans="2:39" x14ac:dyDescent="0.25">
      <c r="B414">
        <v>334</v>
      </c>
      <c r="C414">
        <v>0.91444199999999998</v>
      </c>
      <c r="D414">
        <v>799.89599999999996</v>
      </c>
      <c r="E414">
        <v>180.69200000000001</v>
      </c>
      <c r="F414">
        <v>1.2999999999999999E-4</v>
      </c>
      <c r="G414">
        <v>3800</v>
      </c>
      <c r="H414">
        <v>0.104021</v>
      </c>
      <c r="I414" t="s">
        <v>16</v>
      </c>
      <c r="L414">
        <v>334</v>
      </c>
      <c r="M414">
        <v>0.91444199999999998</v>
      </c>
      <c r="N414">
        <v>799.90189999999996</v>
      </c>
      <c r="O414">
        <v>175.56460000000001</v>
      </c>
      <c r="P414">
        <v>1.2300000000000001E-4</v>
      </c>
      <c r="Q414">
        <v>3800</v>
      </c>
      <c r="R414">
        <v>9.8085000000000006E-2</v>
      </c>
      <c r="S414" t="s">
        <v>16</v>
      </c>
      <c r="V414">
        <v>334</v>
      </c>
      <c r="W414">
        <v>0.91444199999999998</v>
      </c>
      <c r="X414">
        <v>799.90499999999997</v>
      </c>
      <c r="Y414">
        <v>173.52269999999999</v>
      </c>
      <c r="Z414">
        <v>1.1900000000000001E-4</v>
      </c>
      <c r="AA414">
        <v>3800</v>
      </c>
      <c r="AB414">
        <v>9.5047999999999994E-2</v>
      </c>
      <c r="AC414" t="s">
        <v>16</v>
      </c>
      <c r="AF414">
        <v>334</v>
      </c>
      <c r="AG414">
        <v>0.91444199999999998</v>
      </c>
      <c r="AH414">
        <v>799.90700000000004</v>
      </c>
      <c r="AI414">
        <v>172.08459999999999</v>
      </c>
      <c r="AJ414">
        <v>1.16E-4</v>
      </c>
      <c r="AK414">
        <v>3800</v>
      </c>
      <c r="AL414">
        <v>9.2941999999999997E-2</v>
      </c>
      <c r="AM414" t="s">
        <v>16</v>
      </c>
    </row>
    <row r="415" spans="2:39" x14ac:dyDescent="0.25">
      <c r="B415">
        <v>337</v>
      </c>
      <c r="C415">
        <v>0.92265600000000003</v>
      </c>
      <c r="D415">
        <v>799.89329999999995</v>
      </c>
      <c r="E415">
        <v>179.02889999999999</v>
      </c>
      <c r="F415">
        <v>1.3300000000000001E-4</v>
      </c>
      <c r="G415">
        <v>3800</v>
      </c>
      <c r="H415">
        <v>0.106679</v>
      </c>
      <c r="I415" t="s">
        <v>16</v>
      </c>
      <c r="L415">
        <v>337</v>
      </c>
      <c r="M415">
        <v>0.92265600000000003</v>
      </c>
      <c r="N415">
        <v>799.89850000000001</v>
      </c>
      <c r="O415">
        <v>173.8826</v>
      </c>
      <c r="P415">
        <v>1.27E-4</v>
      </c>
      <c r="Q415">
        <v>3800</v>
      </c>
      <c r="R415">
        <v>0.10147200000000001</v>
      </c>
      <c r="S415" t="s">
        <v>16</v>
      </c>
      <c r="V415">
        <v>337</v>
      </c>
      <c r="W415">
        <v>0.92265600000000003</v>
      </c>
      <c r="X415">
        <v>799.9008</v>
      </c>
      <c r="Y415">
        <v>171.87209999999999</v>
      </c>
      <c r="Z415">
        <v>1.2400000000000001E-4</v>
      </c>
      <c r="AA415">
        <v>3800</v>
      </c>
      <c r="AB415">
        <v>9.9229999999999999E-2</v>
      </c>
      <c r="AC415" t="s">
        <v>16</v>
      </c>
      <c r="AF415">
        <v>337</v>
      </c>
      <c r="AG415">
        <v>0.92265600000000003</v>
      </c>
      <c r="AH415">
        <v>799.90219999999999</v>
      </c>
      <c r="AI415">
        <v>170.46010000000001</v>
      </c>
      <c r="AJ415">
        <v>1.22E-4</v>
      </c>
      <c r="AK415">
        <v>3800</v>
      </c>
      <c r="AL415">
        <v>9.7818000000000002E-2</v>
      </c>
      <c r="AM415" t="s">
        <v>16</v>
      </c>
    </row>
    <row r="416" spans="2:39" x14ac:dyDescent="0.25">
      <c r="B416">
        <v>340</v>
      </c>
      <c r="C416">
        <v>0.93086899999999995</v>
      </c>
      <c r="D416">
        <v>799.89059999999995</v>
      </c>
      <c r="E416">
        <v>177.40950000000001</v>
      </c>
      <c r="F416">
        <v>1.37E-4</v>
      </c>
      <c r="G416">
        <v>3800</v>
      </c>
      <c r="H416">
        <v>0.10935599999999999</v>
      </c>
      <c r="I416" t="s">
        <v>16</v>
      </c>
      <c r="L416">
        <v>340</v>
      </c>
      <c r="M416">
        <v>0.93086899999999995</v>
      </c>
      <c r="N416">
        <v>799.8954</v>
      </c>
      <c r="O416">
        <v>172.22239999999999</v>
      </c>
      <c r="P416">
        <v>1.3100000000000001E-4</v>
      </c>
      <c r="Q416">
        <v>3800</v>
      </c>
      <c r="R416">
        <v>0.104629</v>
      </c>
      <c r="S416" t="s">
        <v>16</v>
      </c>
      <c r="V416">
        <v>340</v>
      </c>
      <c r="W416">
        <v>0.93086899999999995</v>
      </c>
      <c r="X416">
        <v>799.89710000000002</v>
      </c>
      <c r="Y416">
        <v>170.24799999999999</v>
      </c>
      <c r="Z416">
        <v>1.2899999999999999E-4</v>
      </c>
      <c r="AA416">
        <v>3800</v>
      </c>
      <c r="AB416">
        <v>0.102934</v>
      </c>
      <c r="AC416" t="s">
        <v>16</v>
      </c>
      <c r="AF416">
        <v>340</v>
      </c>
      <c r="AG416">
        <v>0.93086899999999995</v>
      </c>
      <c r="AH416">
        <v>799.89800000000002</v>
      </c>
      <c r="AI416">
        <v>168.8535</v>
      </c>
      <c r="AJ416">
        <v>1.2799999999999999E-4</v>
      </c>
      <c r="AK416">
        <v>3800</v>
      </c>
      <c r="AL416">
        <v>0.102006</v>
      </c>
      <c r="AM416" t="s">
        <v>16</v>
      </c>
    </row>
    <row r="417" spans="2:39" x14ac:dyDescent="0.25">
      <c r="B417">
        <v>343</v>
      </c>
      <c r="C417">
        <v>0.939083</v>
      </c>
      <c r="D417">
        <v>799.88789999999995</v>
      </c>
      <c r="E417">
        <v>175.8355</v>
      </c>
      <c r="F417">
        <v>1.3999999999999999E-4</v>
      </c>
      <c r="G417">
        <v>3800</v>
      </c>
      <c r="H417">
        <v>0.112063</v>
      </c>
      <c r="I417" t="s">
        <v>16</v>
      </c>
      <c r="L417">
        <v>343</v>
      </c>
      <c r="M417">
        <v>0.939083</v>
      </c>
      <c r="N417">
        <v>799.89210000000003</v>
      </c>
      <c r="O417">
        <v>170.5942</v>
      </c>
      <c r="P417">
        <v>1.35E-4</v>
      </c>
      <c r="Q417">
        <v>3800</v>
      </c>
      <c r="R417">
        <v>0.10788399999999999</v>
      </c>
      <c r="S417" t="s">
        <v>16</v>
      </c>
      <c r="V417">
        <v>343</v>
      </c>
      <c r="W417">
        <v>0.939083</v>
      </c>
      <c r="X417">
        <v>799.89359999999999</v>
      </c>
      <c r="Y417">
        <v>168.64189999999999</v>
      </c>
      <c r="Z417">
        <v>1.3300000000000001E-4</v>
      </c>
      <c r="AA417">
        <v>3800</v>
      </c>
      <c r="AB417">
        <v>0.106361</v>
      </c>
      <c r="AC417" t="s">
        <v>16</v>
      </c>
      <c r="AF417">
        <v>343</v>
      </c>
      <c r="AG417">
        <v>0.939083</v>
      </c>
      <c r="AH417">
        <v>799.89430000000004</v>
      </c>
      <c r="AI417">
        <v>167.26900000000001</v>
      </c>
      <c r="AJ417">
        <v>1.3200000000000001E-4</v>
      </c>
      <c r="AK417">
        <v>3800</v>
      </c>
      <c r="AL417">
        <v>0.10573399999999999</v>
      </c>
      <c r="AM417" t="s">
        <v>16</v>
      </c>
    </row>
    <row r="418" spans="2:39" x14ac:dyDescent="0.25">
      <c r="B418">
        <v>346</v>
      </c>
      <c r="C418">
        <v>0.94729600000000003</v>
      </c>
      <c r="D418">
        <v>799.88520000000005</v>
      </c>
      <c r="E418">
        <v>174.2867</v>
      </c>
      <c r="F418">
        <v>1.4300000000000001E-4</v>
      </c>
      <c r="G418">
        <v>3800</v>
      </c>
      <c r="H418">
        <v>0.114797</v>
      </c>
      <c r="I418" t="s">
        <v>16</v>
      </c>
      <c r="L418">
        <v>346</v>
      </c>
      <c r="M418">
        <v>0.94729600000000003</v>
      </c>
      <c r="N418">
        <v>799.88890000000004</v>
      </c>
      <c r="O418">
        <v>168.99350000000001</v>
      </c>
      <c r="P418">
        <v>1.3899999999999999E-4</v>
      </c>
      <c r="Q418">
        <v>3800</v>
      </c>
      <c r="R418">
        <v>0.111134</v>
      </c>
      <c r="S418" t="s">
        <v>16</v>
      </c>
      <c r="V418">
        <v>346</v>
      </c>
      <c r="W418">
        <v>0.94729600000000003</v>
      </c>
      <c r="X418">
        <v>799.89</v>
      </c>
      <c r="Y418">
        <v>167.05529999999999</v>
      </c>
      <c r="Z418">
        <v>1.37E-4</v>
      </c>
      <c r="AA418">
        <v>3800</v>
      </c>
      <c r="AB418">
        <v>0.109958</v>
      </c>
      <c r="AC418" t="s">
        <v>16</v>
      </c>
      <c r="AF418">
        <v>346</v>
      </c>
      <c r="AG418">
        <v>0.94729600000000003</v>
      </c>
      <c r="AH418">
        <v>799.89049999999997</v>
      </c>
      <c r="AI418">
        <v>165.70419999999999</v>
      </c>
      <c r="AJ418">
        <v>1.37E-4</v>
      </c>
      <c r="AK418">
        <v>3800</v>
      </c>
      <c r="AL418">
        <v>0.109483</v>
      </c>
      <c r="AM418" t="s">
        <v>16</v>
      </c>
    </row>
    <row r="419" spans="2:39" x14ac:dyDescent="0.25">
      <c r="B419">
        <v>349</v>
      </c>
      <c r="C419">
        <v>0.95550999999999997</v>
      </c>
      <c r="D419">
        <v>799.88239999999996</v>
      </c>
      <c r="E419">
        <v>172.74719999999999</v>
      </c>
      <c r="F419">
        <v>1.47E-4</v>
      </c>
      <c r="G419">
        <v>3800</v>
      </c>
      <c r="H419">
        <v>0.117558</v>
      </c>
      <c r="I419" t="s">
        <v>16</v>
      </c>
      <c r="L419">
        <v>349</v>
      </c>
      <c r="M419">
        <v>0.95550999999999997</v>
      </c>
      <c r="N419">
        <v>799.88570000000004</v>
      </c>
      <c r="O419">
        <v>167.4179</v>
      </c>
      <c r="P419">
        <v>1.4300000000000001E-4</v>
      </c>
      <c r="Q419">
        <v>3800</v>
      </c>
      <c r="R419">
        <v>0.114326</v>
      </c>
      <c r="S419" t="s">
        <v>16</v>
      </c>
      <c r="V419">
        <v>349</v>
      </c>
      <c r="W419">
        <v>0.95550999999999997</v>
      </c>
      <c r="X419">
        <v>799.88660000000004</v>
      </c>
      <c r="Y419">
        <v>165.4991</v>
      </c>
      <c r="Z419">
        <v>1.4200000000000001E-4</v>
      </c>
      <c r="AA419">
        <v>3800</v>
      </c>
      <c r="AB419">
        <v>0.113413</v>
      </c>
      <c r="AC419" t="s">
        <v>16</v>
      </c>
      <c r="AF419">
        <v>349</v>
      </c>
      <c r="AG419">
        <v>0.95550999999999997</v>
      </c>
      <c r="AH419">
        <v>799.88679999999999</v>
      </c>
      <c r="AI419">
        <v>164.16139999999999</v>
      </c>
      <c r="AJ419">
        <v>1.4100000000000001E-4</v>
      </c>
      <c r="AK419">
        <v>3800</v>
      </c>
      <c r="AL419">
        <v>0.11319799999999999</v>
      </c>
      <c r="AM419" t="s">
        <v>16</v>
      </c>
    </row>
    <row r="420" spans="2:39" x14ac:dyDescent="0.25">
      <c r="B420">
        <v>352</v>
      </c>
      <c r="C420">
        <v>0.963723</v>
      </c>
      <c r="D420">
        <v>799.87959999999998</v>
      </c>
      <c r="E420">
        <v>171.21960000000001</v>
      </c>
      <c r="F420">
        <v>1.4999999999999999E-4</v>
      </c>
      <c r="G420">
        <v>3800</v>
      </c>
      <c r="H420">
        <v>0.120367</v>
      </c>
      <c r="I420" t="s">
        <v>16</v>
      </c>
      <c r="L420">
        <v>352</v>
      </c>
      <c r="M420">
        <v>0.963723</v>
      </c>
      <c r="N420">
        <v>799.88239999999996</v>
      </c>
      <c r="O420">
        <v>165.87020000000001</v>
      </c>
      <c r="P420">
        <v>1.47E-4</v>
      </c>
      <c r="Q420">
        <v>3800</v>
      </c>
      <c r="R420">
        <v>0.11754299999999999</v>
      </c>
      <c r="S420" t="s">
        <v>16</v>
      </c>
      <c r="V420">
        <v>352</v>
      </c>
      <c r="W420">
        <v>0.963723</v>
      </c>
      <c r="X420">
        <v>799.88319999999999</v>
      </c>
      <c r="Y420">
        <v>163.96889999999999</v>
      </c>
      <c r="Z420">
        <v>1.46E-4</v>
      </c>
      <c r="AA420">
        <v>3800</v>
      </c>
      <c r="AB420">
        <v>0.116795</v>
      </c>
      <c r="AC420" t="s">
        <v>16</v>
      </c>
      <c r="AF420">
        <v>352</v>
      </c>
      <c r="AG420">
        <v>0.963723</v>
      </c>
      <c r="AH420">
        <v>799.88319999999999</v>
      </c>
      <c r="AI420">
        <v>162.6379</v>
      </c>
      <c r="AJ420">
        <v>1.46E-4</v>
      </c>
      <c r="AK420">
        <v>3800</v>
      </c>
      <c r="AL420">
        <v>0.116744</v>
      </c>
      <c r="AM420" t="s">
        <v>16</v>
      </c>
    </row>
    <row r="421" spans="2:39" x14ac:dyDescent="0.25">
      <c r="B421">
        <v>355</v>
      </c>
      <c r="C421">
        <v>0.97193700000000005</v>
      </c>
      <c r="D421">
        <v>799.8768</v>
      </c>
      <c r="E421">
        <v>169.70410000000001</v>
      </c>
      <c r="F421">
        <v>1.54E-4</v>
      </c>
      <c r="G421">
        <v>3800</v>
      </c>
      <c r="H421">
        <v>0.123223</v>
      </c>
      <c r="I421" t="s">
        <v>16</v>
      </c>
      <c r="L421">
        <v>355</v>
      </c>
      <c r="M421">
        <v>0.97193700000000005</v>
      </c>
      <c r="N421">
        <v>799.87919999999997</v>
      </c>
      <c r="O421">
        <v>164.35220000000001</v>
      </c>
      <c r="P421">
        <v>1.5100000000000001E-4</v>
      </c>
      <c r="Q421">
        <v>3800</v>
      </c>
      <c r="R421">
        <v>0.120779</v>
      </c>
      <c r="S421" t="s">
        <v>16</v>
      </c>
      <c r="V421">
        <v>355</v>
      </c>
      <c r="W421">
        <v>0.97193700000000005</v>
      </c>
      <c r="X421">
        <v>799.87980000000005</v>
      </c>
      <c r="Y421">
        <v>162.46209999999999</v>
      </c>
      <c r="Z421">
        <v>1.4999999999999999E-4</v>
      </c>
      <c r="AA421">
        <v>3800</v>
      </c>
      <c r="AB421">
        <v>0.120172</v>
      </c>
      <c r="AC421" t="s">
        <v>16</v>
      </c>
      <c r="AF421">
        <v>355</v>
      </c>
      <c r="AG421">
        <v>0.97193700000000005</v>
      </c>
      <c r="AH421">
        <v>799.87980000000005</v>
      </c>
      <c r="AI421">
        <v>161.13839999999999</v>
      </c>
      <c r="AJ421">
        <v>1.4999999999999999E-4</v>
      </c>
      <c r="AK421">
        <v>3800</v>
      </c>
      <c r="AL421">
        <v>0.12024</v>
      </c>
      <c r="AM421" t="s">
        <v>16</v>
      </c>
    </row>
    <row r="422" spans="2:39" x14ac:dyDescent="0.25">
      <c r="B422">
        <v>358</v>
      </c>
      <c r="C422">
        <v>0.98015099999999999</v>
      </c>
      <c r="D422">
        <v>799.87400000000002</v>
      </c>
      <c r="E422">
        <v>168.2038</v>
      </c>
      <c r="F422">
        <v>1.5799999999999999E-4</v>
      </c>
      <c r="G422">
        <v>3800</v>
      </c>
      <c r="H422">
        <v>0.12606000000000001</v>
      </c>
      <c r="I422" t="s">
        <v>16</v>
      </c>
      <c r="L422">
        <v>358</v>
      </c>
      <c r="M422">
        <v>0.98015099999999999</v>
      </c>
      <c r="N422">
        <v>799.8759</v>
      </c>
      <c r="O422">
        <v>162.85140000000001</v>
      </c>
      <c r="P422">
        <v>1.55E-4</v>
      </c>
      <c r="Q422">
        <v>3800</v>
      </c>
      <c r="R422">
        <v>0.124061</v>
      </c>
      <c r="S422" t="s">
        <v>16</v>
      </c>
      <c r="V422">
        <v>358</v>
      </c>
      <c r="W422">
        <v>0.98015099999999999</v>
      </c>
      <c r="X422">
        <v>799.87639999999999</v>
      </c>
      <c r="Y422">
        <v>160.97059999999999</v>
      </c>
      <c r="Z422">
        <v>1.54E-4</v>
      </c>
      <c r="AA422">
        <v>3800</v>
      </c>
      <c r="AB422">
        <v>0.123566</v>
      </c>
      <c r="AC422" t="s">
        <v>16</v>
      </c>
      <c r="AF422">
        <v>358</v>
      </c>
      <c r="AG422">
        <v>0.98015099999999999</v>
      </c>
      <c r="AH422">
        <v>799.87630000000001</v>
      </c>
      <c r="AI422">
        <v>159.66079999999999</v>
      </c>
      <c r="AJ422">
        <v>1.55E-4</v>
      </c>
      <c r="AK422">
        <v>3800</v>
      </c>
      <c r="AL422">
        <v>0.123741</v>
      </c>
      <c r="AM422" t="s">
        <v>16</v>
      </c>
    </row>
    <row r="423" spans="2:39" x14ac:dyDescent="0.25">
      <c r="B423">
        <v>361</v>
      </c>
      <c r="C423">
        <v>0.98836400000000002</v>
      </c>
      <c r="D423">
        <v>799.87099999999998</v>
      </c>
      <c r="E423">
        <v>166.7225</v>
      </c>
      <c r="F423">
        <v>1.6100000000000001E-4</v>
      </c>
      <c r="G423">
        <v>3800</v>
      </c>
      <c r="H423">
        <v>0.12904199999999999</v>
      </c>
      <c r="I423" t="s">
        <v>16</v>
      </c>
      <c r="L423">
        <v>361</v>
      </c>
      <c r="M423">
        <v>0.98836400000000002</v>
      </c>
      <c r="N423">
        <v>799.87260000000003</v>
      </c>
      <c r="O423">
        <v>161.3715</v>
      </c>
      <c r="P423">
        <v>1.5899999999999999E-4</v>
      </c>
      <c r="Q423">
        <v>3800</v>
      </c>
      <c r="R423">
        <v>0.12737599999999999</v>
      </c>
      <c r="S423" t="s">
        <v>16</v>
      </c>
      <c r="V423">
        <v>361</v>
      </c>
      <c r="W423">
        <v>0.98836400000000002</v>
      </c>
      <c r="X423">
        <v>799.87300000000005</v>
      </c>
      <c r="Y423">
        <v>159.50470000000001</v>
      </c>
      <c r="Z423">
        <v>1.5899999999999999E-4</v>
      </c>
      <c r="AA423">
        <v>3800</v>
      </c>
      <c r="AB423">
        <v>0.127028</v>
      </c>
      <c r="AC423" t="s">
        <v>16</v>
      </c>
      <c r="AF423">
        <v>361</v>
      </c>
      <c r="AG423">
        <v>0.98836400000000002</v>
      </c>
      <c r="AH423">
        <v>799.87270000000001</v>
      </c>
      <c r="AI423">
        <v>158.20150000000001</v>
      </c>
      <c r="AJ423">
        <v>1.5899999999999999E-4</v>
      </c>
      <c r="AK423">
        <v>3800</v>
      </c>
      <c r="AL423">
        <v>0.127278</v>
      </c>
      <c r="AM423" t="s">
        <v>16</v>
      </c>
    </row>
    <row r="424" spans="2:39" x14ac:dyDescent="0.25">
      <c r="B424">
        <v>364</v>
      </c>
      <c r="C424">
        <v>0.99657799999999996</v>
      </c>
      <c r="D424">
        <v>799.86800000000005</v>
      </c>
      <c r="E424">
        <v>165.2525</v>
      </c>
      <c r="F424">
        <v>1.65E-4</v>
      </c>
      <c r="G424">
        <v>3800</v>
      </c>
      <c r="H424">
        <v>0.13197800000000001</v>
      </c>
      <c r="I424" t="s">
        <v>16</v>
      </c>
      <c r="L424">
        <v>364</v>
      </c>
      <c r="M424">
        <v>0.99657799999999996</v>
      </c>
      <c r="N424">
        <v>799.86919999999998</v>
      </c>
      <c r="O424">
        <v>159.91820000000001</v>
      </c>
      <c r="P424">
        <v>1.63E-4</v>
      </c>
      <c r="Q424">
        <v>3800</v>
      </c>
      <c r="R424">
        <v>0.13078200000000001</v>
      </c>
      <c r="S424" t="s">
        <v>16</v>
      </c>
      <c r="V424">
        <v>364</v>
      </c>
      <c r="W424">
        <v>0.99657799999999996</v>
      </c>
      <c r="X424">
        <v>799.86940000000004</v>
      </c>
      <c r="Y424">
        <v>158.0633</v>
      </c>
      <c r="Z424">
        <v>1.63E-4</v>
      </c>
      <c r="AA424">
        <v>3800</v>
      </c>
      <c r="AB424">
        <v>0.13053100000000001</v>
      </c>
      <c r="AC424" t="s">
        <v>16</v>
      </c>
      <c r="AF424">
        <v>364</v>
      </c>
      <c r="AG424">
        <v>0.99657799999999996</v>
      </c>
      <c r="AH424">
        <v>799.8691</v>
      </c>
      <c r="AI424">
        <v>156.76769999999999</v>
      </c>
      <c r="AJ424">
        <v>1.64E-4</v>
      </c>
      <c r="AK424">
        <v>3800</v>
      </c>
      <c r="AL424">
        <v>0.13087299999999999</v>
      </c>
      <c r="AM424" t="s">
        <v>16</v>
      </c>
    </row>
    <row r="425" spans="2:39" x14ac:dyDescent="0.25">
      <c r="B425">
        <v>367</v>
      </c>
      <c r="C425">
        <v>1.004791</v>
      </c>
      <c r="D425">
        <v>799.86490000000003</v>
      </c>
      <c r="E425">
        <v>163.7937</v>
      </c>
      <c r="F425">
        <v>1.6899999999999999E-4</v>
      </c>
      <c r="G425">
        <v>3800</v>
      </c>
      <c r="H425">
        <v>0.13505</v>
      </c>
      <c r="I425" t="s">
        <v>16</v>
      </c>
      <c r="L425">
        <v>367</v>
      </c>
      <c r="M425">
        <v>1.004791</v>
      </c>
      <c r="N425">
        <v>799.86569999999995</v>
      </c>
      <c r="O425">
        <v>158.48769999999999</v>
      </c>
      <c r="P425">
        <v>1.6799999999999999E-4</v>
      </c>
      <c r="Q425">
        <v>3800</v>
      </c>
      <c r="R425">
        <v>0.13426299999999999</v>
      </c>
      <c r="S425" t="s">
        <v>16</v>
      </c>
      <c r="V425">
        <v>367</v>
      </c>
      <c r="W425">
        <v>1.004791</v>
      </c>
      <c r="X425">
        <v>799.86590000000001</v>
      </c>
      <c r="Y425">
        <v>156.6361</v>
      </c>
      <c r="Z425">
        <v>1.6799999999999999E-4</v>
      </c>
      <c r="AA425">
        <v>3800</v>
      </c>
      <c r="AB425">
        <v>0.134101</v>
      </c>
      <c r="AC425" t="s">
        <v>16</v>
      </c>
      <c r="AF425">
        <v>367</v>
      </c>
      <c r="AG425">
        <v>1.004791</v>
      </c>
      <c r="AH425">
        <v>799.8655</v>
      </c>
      <c r="AI425">
        <v>155.34819999999999</v>
      </c>
      <c r="AJ425">
        <v>1.6799999999999999E-4</v>
      </c>
      <c r="AK425">
        <v>3800</v>
      </c>
      <c r="AL425">
        <v>0.13452800000000001</v>
      </c>
      <c r="AM425" t="s">
        <v>16</v>
      </c>
    </row>
    <row r="426" spans="2:39" x14ac:dyDescent="0.25">
      <c r="B426">
        <v>370</v>
      </c>
      <c r="C426">
        <v>1.0130049999999999</v>
      </c>
      <c r="D426">
        <v>799.86180000000002</v>
      </c>
      <c r="E426">
        <v>162.3544</v>
      </c>
      <c r="F426">
        <v>1.73E-4</v>
      </c>
      <c r="G426">
        <v>3800</v>
      </c>
      <c r="H426">
        <v>0.138185</v>
      </c>
      <c r="I426" t="s">
        <v>16</v>
      </c>
      <c r="L426">
        <v>370</v>
      </c>
      <c r="M426">
        <v>1.0130049999999999</v>
      </c>
      <c r="N426">
        <v>799.86220000000003</v>
      </c>
      <c r="O426">
        <v>157.06610000000001</v>
      </c>
      <c r="P426">
        <v>1.7200000000000001E-4</v>
      </c>
      <c r="Q426">
        <v>3800</v>
      </c>
      <c r="R426">
        <v>0.13777900000000001</v>
      </c>
      <c r="S426" t="s">
        <v>16</v>
      </c>
      <c r="V426">
        <v>370</v>
      </c>
      <c r="W426">
        <v>1.0130049999999999</v>
      </c>
      <c r="X426">
        <v>799.86220000000003</v>
      </c>
      <c r="Y426">
        <v>155.2252</v>
      </c>
      <c r="Z426">
        <v>1.7200000000000001E-4</v>
      </c>
      <c r="AA426">
        <v>3800</v>
      </c>
      <c r="AB426">
        <v>0.13772999999999999</v>
      </c>
      <c r="AC426" t="s">
        <v>16</v>
      </c>
      <c r="AF426">
        <v>370</v>
      </c>
      <c r="AG426">
        <v>1.0130049999999999</v>
      </c>
      <c r="AH426">
        <v>799.86180000000002</v>
      </c>
      <c r="AI426">
        <v>153.94450000000001</v>
      </c>
      <c r="AJ426">
        <v>1.73E-4</v>
      </c>
      <c r="AK426">
        <v>3800</v>
      </c>
      <c r="AL426">
        <v>0.13825000000000001</v>
      </c>
      <c r="AM426" t="s">
        <v>16</v>
      </c>
    </row>
    <row r="427" spans="2:39" x14ac:dyDescent="0.25">
      <c r="B427">
        <v>373</v>
      </c>
      <c r="C427">
        <v>1.021218</v>
      </c>
      <c r="D427">
        <v>799.8587</v>
      </c>
      <c r="E427">
        <v>160.9391</v>
      </c>
      <c r="F427">
        <v>1.7699999999999999E-4</v>
      </c>
      <c r="G427">
        <v>3800</v>
      </c>
      <c r="H427">
        <v>0.14128199999999999</v>
      </c>
      <c r="I427" t="s">
        <v>16</v>
      </c>
      <c r="L427">
        <v>373</v>
      </c>
      <c r="M427">
        <v>1.021218</v>
      </c>
      <c r="N427">
        <v>799.85860000000002</v>
      </c>
      <c r="O427">
        <v>155.6523</v>
      </c>
      <c r="P427">
        <v>1.7699999999999999E-4</v>
      </c>
      <c r="Q427">
        <v>3800</v>
      </c>
      <c r="R427">
        <v>0.14136000000000001</v>
      </c>
      <c r="S427" t="s">
        <v>16</v>
      </c>
      <c r="V427">
        <v>373</v>
      </c>
      <c r="W427">
        <v>1.021218</v>
      </c>
      <c r="X427">
        <v>799.85860000000002</v>
      </c>
      <c r="Y427">
        <v>153.83590000000001</v>
      </c>
      <c r="Z427">
        <v>1.7699999999999999E-4</v>
      </c>
      <c r="AA427">
        <v>3800</v>
      </c>
      <c r="AB427">
        <v>0.14143800000000001</v>
      </c>
      <c r="AC427" t="s">
        <v>16</v>
      </c>
      <c r="AF427">
        <v>373</v>
      </c>
      <c r="AG427">
        <v>1.021218</v>
      </c>
      <c r="AH427">
        <v>799.85799999999995</v>
      </c>
      <c r="AI427">
        <v>152.5547</v>
      </c>
      <c r="AJ427">
        <v>1.7799999999999999E-4</v>
      </c>
      <c r="AK427">
        <v>3800</v>
      </c>
      <c r="AL427">
        <v>0.14205599999999999</v>
      </c>
      <c r="AM427" t="s">
        <v>16</v>
      </c>
    </row>
    <row r="428" spans="2:39" x14ac:dyDescent="0.25">
      <c r="B428">
        <v>376</v>
      </c>
      <c r="C428">
        <v>1.0294319999999999</v>
      </c>
      <c r="D428">
        <v>799.85530000000006</v>
      </c>
      <c r="E428">
        <v>159.5386</v>
      </c>
      <c r="F428">
        <v>1.8100000000000001E-4</v>
      </c>
      <c r="G428">
        <v>3800</v>
      </c>
      <c r="H428">
        <v>0.14463899999999999</v>
      </c>
      <c r="I428" t="s">
        <v>16</v>
      </c>
      <c r="L428">
        <v>376</v>
      </c>
      <c r="M428">
        <v>1.0294319999999999</v>
      </c>
      <c r="N428">
        <v>799.85500000000002</v>
      </c>
      <c r="O428">
        <v>154.25909999999999</v>
      </c>
      <c r="P428">
        <v>1.8100000000000001E-4</v>
      </c>
      <c r="Q428">
        <v>3800</v>
      </c>
      <c r="R428">
        <v>0.14499400000000001</v>
      </c>
      <c r="S428" t="s">
        <v>16</v>
      </c>
      <c r="V428">
        <v>376</v>
      </c>
      <c r="W428">
        <v>1.0294319999999999</v>
      </c>
      <c r="X428">
        <v>799.85479999999995</v>
      </c>
      <c r="Y428">
        <v>152.45910000000001</v>
      </c>
      <c r="Z428">
        <v>1.8200000000000001E-4</v>
      </c>
      <c r="AA428">
        <v>3800</v>
      </c>
      <c r="AB428">
        <v>0.14522399999999999</v>
      </c>
      <c r="AC428" t="s">
        <v>16</v>
      </c>
      <c r="AF428">
        <v>376</v>
      </c>
      <c r="AG428">
        <v>1.0294319999999999</v>
      </c>
      <c r="AH428">
        <v>799.85410000000002</v>
      </c>
      <c r="AI428">
        <v>151.17490000000001</v>
      </c>
      <c r="AJ428">
        <v>1.8200000000000001E-4</v>
      </c>
      <c r="AK428">
        <v>3800</v>
      </c>
      <c r="AL428">
        <v>0.14591899999999999</v>
      </c>
      <c r="AM428" t="s">
        <v>16</v>
      </c>
    </row>
    <row r="429" spans="2:39" x14ac:dyDescent="0.25">
      <c r="B429">
        <v>379</v>
      </c>
      <c r="C429">
        <v>1.0376449999999999</v>
      </c>
      <c r="D429">
        <v>799.85199999999998</v>
      </c>
      <c r="E429">
        <v>158.16309999999999</v>
      </c>
      <c r="F429">
        <v>1.85E-4</v>
      </c>
      <c r="G429">
        <v>3800</v>
      </c>
      <c r="H429">
        <v>0.14802100000000001</v>
      </c>
      <c r="I429" t="s">
        <v>16</v>
      </c>
      <c r="L429">
        <v>379</v>
      </c>
      <c r="M429">
        <v>1.0376449999999999</v>
      </c>
      <c r="N429">
        <v>799.85130000000004</v>
      </c>
      <c r="O429">
        <v>152.8879</v>
      </c>
      <c r="P429">
        <v>1.8599999999999999E-4</v>
      </c>
      <c r="Q429">
        <v>3800</v>
      </c>
      <c r="R429">
        <v>0.14877000000000001</v>
      </c>
      <c r="S429" t="s">
        <v>16</v>
      </c>
      <c r="V429">
        <v>379</v>
      </c>
      <c r="W429">
        <v>1.0376449999999999</v>
      </c>
      <c r="X429">
        <v>799.851</v>
      </c>
      <c r="Y429">
        <v>151.09440000000001</v>
      </c>
      <c r="Z429">
        <v>1.8599999999999999E-4</v>
      </c>
      <c r="AA429">
        <v>3800</v>
      </c>
      <c r="AB429">
        <v>0.14907799999999999</v>
      </c>
      <c r="AC429" t="s">
        <v>16</v>
      </c>
      <c r="AF429">
        <v>379</v>
      </c>
      <c r="AG429">
        <v>1.0376449999999999</v>
      </c>
      <c r="AH429">
        <v>799.8501</v>
      </c>
      <c r="AI429">
        <v>149.80070000000001</v>
      </c>
      <c r="AJ429">
        <v>1.8699999999999999E-4</v>
      </c>
      <c r="AK429">
        <v>3800</v>
      </c>
      <c r="AL429">
        <v>0.14987900000000001</v>
      </c>
      <c r="AM429" t="s">
        <v>16</v>
      </c>
    </row>
    <row r="430" spans="2:39" x14ac:dyDescent="0.25">
      <c r="B430">
        <v>382</v>
      </c>
      <c r="C430">
        <v>1.0458590000000001</v>
      </c>
      <c r="D430">
        <v>799.84860000000003</v>
      </c>
      <c r="E430">
        <v>156.80269999999999</v>
      </c>
      <c r="F430">
        <v>1.8900000000000001E-4</v>
      </c>
      <c r="G430">
        <v>3800</v>
      </c>
      <c r="H430">
        <v>0.15138199999999999</v>
      </c>
      <c r="I430" t="s">
        <v>16</v>
      </c>
      <c r="L430">
        <v>382</v>
      </c>
      <c r="M430">
        <v>1.0458590000000001</v>
      </c>
      <c r="N430">
        <v>799.84739999999999</v>
      </c>
      <c r="O430">
        <v>151.53569999999999</v>
      </c>
      <c r="P430">
        <v>1.9100000000000001E-4</v>
      </c>
      <c r="Q430">
        <v>3800</v>
      </c>
      <c r="R430">
        <v>0.15259300000000001</v>
      </c>
      <c r="S430" t="s">
        <v>16</v>
      </c>
      <c r="V430">
        <v>382</v>
      </c>
      <c r="W430">
        <v>1.0458590000000001</v>
      </c>
      <c r="X430">
        <v>799.84699999999998</v>
      </c>
      <c r="Y430">
        <v>149.73570000000001</v>
      </c>
      <c r="Z430">
        <v>1.9100000000000001E-4</v>
      </c>
      <c r="AA430">
        <v>3800</v>
      </c>
      <c r="AB430">
        <v>0.15302099999999999</v>
      </c>
      <c r="AC430" t="s">
        <v>16</v>
      </c>
      <c r="AF430">
        <v>382</v>
      </c>
      <c r="AG430">
        <v>1.0458590000000001</v>
      </c>
      <c r="AH430">
        <v>799.84609999999998</v>
      </c>
      <c r="AI430">
        <v>148.43729999999999</v>
      </c>
      <c r="AJ430">
        <v>1.92E-4</v>
      </c>
      <c r="AK430">
        <v>3800</v>
      </c>
      <c r="AL430">
        <v>0.153923</v>
      </c>
      <c r="AM430" t="s">
        <v>16</v>
      </c>
    </row>
    <row r="431" spans="2:39" x14ac:dyDescent="0.25">
      <c r="B431">
        <v>385</v>
      </c>
      <c r="C431">
        <v>1.0540719999999999</v>
      </c>
      <c r="D431">
        <v>799.8451</v>
      </c>
      <c r="E431">
        <v>155.45320000000001</v>
      </c>
      <c r="F431">
        <v>1.94E-4</v>
      </c>
      <c r="G431">
        <v>3800</v>
      </c>
      <c r="H431">
        <v>0.154886</v>
      </c>
      <c r="I431" t="s">
        <v>16</v>
      </c>
      <c r="L431">
        <v>385</v>
      </c>
      <c r="M431">
        <v>1.0540719999999999</v>
      </c>
      <c r="N431">
        <v>799.84349999999995</v>
      </c>
      <c r="O431">
        <v>150.19059999999999</v>
      </c>
      <c r="P431">
        <v>1.9599999999999999E-4</v>
      </c>
      <c r="Q431">
        <v>3800</v>
      </c>
      <c r="R431">
        <v>0.15648999999999999</v>
      </c>
      <c r="S431" t="s">
        <v>16</v>
      </c>
      <c r="V431">
        <v>385</v>
      </c>
      <c r="W431">
        <v>1.0540719999999999</v>
      </c>
      <c r="X431">
        <v>799.84299999999996</v>
      </c>
      <c r="Y431">
        <v>148.38929999999999</v>
      </c>
      <c r="Z431">
        <v>1.9599999999999999E-4</v>
      </c>
      <c r="AA431">
        <v>3800</v>
      </c>
      <c r="AB431">
        <v>0.15706200000000001</v>
      </c>
      <c r="AC431" t="s">
        <v>16</v>
      </c>
      <c r="AF431">
        <v>385</v>
      </c>
      <c r="AG431">
        <v>1.0540719999999999</v>
      </c>
      <c r="AH431">
        <v>799.84190000000001</v>
      </c>
      <c r="AI431">
        <v>147.07939999999999</v>
      </c>
      <c r="AJ431">
        <v>1.9799999999999999E-4</v>
      </c>
      <c r="AK431">
        <v>3800</v>
      </c>
      <c r="AL431">
        <v>0.158057</v>
      </c>
      <c r="AM431" t="s">
        <v>16</v>
      </c>
    </row>
    <row r="432" spans="2:39" x14ac:dyDescent="0.25">
      <c r="B432">
        <v>388</v>
      </c>
      <c r="C432">
        <v>1.0622860000000001</v>
      </c>
      <c r="D432">
        <v>799.84119999999996</v>
      </c>
      <c r="E432">
        <v>154.11779999999999</v>
      </c>
      <c r="F432">
        <v>1.9799999999999999E-4</v>
      </c>
      <c r="G432">
        <v>3800</v>
      </c>
      <c r="H432">
        <v>0.158724</v>
      </c>
      <c r="I432" t="s">
        <v>16</v>
      </c>
      <c r="L432">
        <v>388</v>
      </c>
      <c r="M432">
        <v>1.0622860000000001</v>
      </c>
      <c r="N432">
        <v>799.83950000000004</v>
      </c>
      <c r="O432">
        <v>148.85310000000001</v>
      </c>
      <c r="P432">
        <v>2.0100000000000001E-4</v>
      </c>
      <c r="Q432">
        <v>3800</v>
      </c>
      <c r="R432">
        <v>0.160526</v>
      </c>
      <c r="S432" t="s">
        <v>16</v>
      </c>
      <c r="V432">
        <v>388</v>
      </c>
      <c r="W432">
        <v>1.0622860000000001</v>
      </c>
      <c r="X432">
        <v>799.83879999999999</v>
      </c>
      <c r="Y432">
        <v>147.04939999999999</v>
      </c>
      <c r="Z432">
        <v>2.0100000000000001E-4</v>
      </c>
      <c r="AA432">
        <v>3800</v>
      </c>
      <c r="AB432">
        <v>0.161192</v>
      </c>
      <c r="AC432" t="s">
        <v>16</v>
      </c>
      <c r="AF432">
        <v>388</v>
      </c>
      <c r="AG432">
        <v>1.0622860000000001</v>
      </c>
      <c r="AH432">
        <v>799.83770000000004</v>
      </c>
      <c r="AI432">
        <v>145.72559999999999</v>
      </c>
      <c r="AJ432">
        <v>2.03E-4</v>
      </c>
      <c r="AK432">
        <v>3800</v>
      </c>
      <c r="AL432">
        <v>0.162301</v>
      </c>
      <c r="AM432" t="s">
        <v>16</v>
      </c>
    </row>
    <row r="433" spans="2:39" x14ac:dyDescent="0.25">
      <c r="B433">
        <v>391</v>
      </c>
      <c r="C433">
        <v>1.0705</v>
      </c>
      <c r="D433">
        <v>799.83749999999998</v>
      </c>
      <c r="E433">
        <v>152.80179999999999</v>
      </c>
      <c r="F433">
        <v>2.03E-4</v>
      </c>
      <c r="G433">
        <v>3800</v>
      </c>
      <c r="H433">
        <v>0.16247900000000001</v>
      </c>
      <c r="I433" t="s">
        <v>16</v>
      </c>
      <c r="L433">
        <v>391</v>
      </c>
      <c r="M433">
        <v>1.0705</v>
      </c>
      <c r="N433">
        <v>799.83540000000005</v>
      </c>
      <c r="O433">
        <v>147.51769999999999</v>
      </c>
      <c r="P433">
        <v>2.0599999999999999E-4</v>
      </c>
      <c r="Q433">
        <v>3800</v>
      </c>
      <c r="R433">
        <v>0.164607</v>
      </c>
      <c r="S433" t="s">
        <v>16</v>
      </c>
      <c r="V433">
        <v>391</v>
      </c>
      <c r="W433">
        <v>1.0705</v>
      </c>
      <c r="X433">
        <v>799.83460000000002</v>
      </c>
      <c r="Y433">
        <v>145.71639999999999</v>
      </c>
      <c r="Z433">
        <v>2.0699999999999999E-4</v>
      </c>
      <c r="AA433">
        <v>3800</v>
      </c>
      <c r="AB433">
        <v>0.16541800000000001</v>
      </c>
      <c r="AC433" t="s">
        <v>16</v>
      </c>
      <c r="AF433">
        <v>391</v>
      </c>
      <c r="AG433">
        <v>1.0705</v>
      </c>
      <c r="AH433">
        <v>799.83330000000001</v>
      </c>
      <c r="AI433">
        <v>144.38300000000001</v>
      </c>
      <c r="AJ433">
        <v>2.0799999999999999E-4</v>
      </c>
      <c r="AK433">
        <v>3800</v>
      </c>
      <c r="AL433">
        <v>0.16666900000000001</v>
      </c>
      <c r="AM433" t="s">
        <v>16</v>
      </c>
    </row>
    <row r="434" spans="2:39" x14ac:dyDescent="0.25">
      <c r="B434">
        <v>394</v>
      </c>
      <c r="C434">
        <v>1.078713</v>
      </c>
      <c r="D434">
        <v>799.8338</v>
      </c>
      <c r="E434">
        <v>151.5076</v>
      </c>
      <c r="F434">
        <v>2.0799999999999999E-4</v>
      </c>
      <c r="G434">
        <v>3800</v>
      </c>
      <c r="H434">
        <v>0.16622400000000001</v>
      </c>
      <c r="I434" t="s">
        <v>16</v>
      </c>
      <c r="L434">
        <v>394</v>
      </c>
      <c r="M434">
        <v>1.078713</v>
      </c>
      <c r="N434">
        <v>799.83109999999999</v>
      </c>
      <c r="O434">
        <v>146.19159999999999</v>
      </c>
      <c r="P434">
        <v>2.1100000000000001E-4</v>
      </c>
      <c r="Q434">
        <v>3800</v>
      </c>
      <c r="R434">
        <v>0.16885700000000001</v>
      </c>
      <c r="S434" t="s">
        <v>16</v>
      </c>
      <c r="V434">
        <v>394</v>
      </c>
      <c r="W434">
        <v>1.078713</v>
      </c>
      <c r="X434">
        <v>799.83029999999997</v>
      </c>
      <c r="Y434">
        <v>144.38489999999999</v>
      </c>
      <c r="Z434">
        <v>2.12E-4</v>
      </c>
      <c r="AA434">
        <v>3800</v>
      </c>
      <c r="AB434">
        <v>0.16975999999999999</v>
      </c>
      <c r="AC434" t="s">
        <v>16</v>
      </c>
      <c r="AF434">
        <v>394</v>
      </c>
      <c r="AG434">
        <v>1.078713</v>
      </c>
      <c r="AH434">
        <v>799.82889999999998</v>
      </c>
      <c r="AI434">
        <v>143.0436</v>
      </c>
      <c r="AJ434">
        <v>2.14E-4</v>
      </c>
      <c r="AK434">
        <v>3800</v>
      </c>
      <c r="AL434">
        <v>0.17116999999999999</v>
      </c>
      <c r="AM434" t="s">
        <v>16</v>
      </c>
    </row>
    <row r="435" spans="2:39" x14ac:dyDescent="0.25">
      <c r="B435">
        <v>397</v>
      </c>
      <c r="C435">
        <v>1.086927</v>
      </c>
      <c r="D435">
        <v>799.83</v>
      </c>
      <c r="E435">
        <v>150.22890000000001</v>
      </c>
      <c r="F435">
        <v>2.13E-4</v>
      </c>
      <c r="G435">
        <v>3800</v>
      </c>
      <c r="H435">
        <v>0.170012</v>
      </c>
      <c r="I435" t="s">
        <v>16</v>
      </c>
      <c r="L435">
        <v>397</v>
      </c>
      <c r="M435">
        <v>1.086927</v>
      </c>
      <c r="N435">
        <v>799.82680000000005</v>
      </c>
      <c r="O435">
        <v>144.88120000000001</v>
      </c>
      <c r="P435">
        <v>2.1599999999999999E-4</v>
      </c>
      <c r="Q435">
        <v>3800</v>
      </c>
      <c r="R435">
        <v>0.17319300000000001</v>
      </c>
      <c r="S435" t="s">
        <v>16</v>
      </c>
      <c r="V435">
        <v>397</v>
      </c>
      <c r="W435">
        <v>1.086927</v>
      </c>
      <c r="X435">
        <v>799.82569999999998</v>
      </c>
      <c r="Y435">
        <v>143.06880000000001</v>
      </c>
      <c r="Z435">
        <v>2.1800000000000001E-4</v>
      </c>
      <c r="AA435">
        <v>3800</v>
      </c>
      <c r="AB435">
        <v>0.17429800000000001</v>
      </c>
      <c r="AC435" t="s">
        <v>16</v>
      </c>
      <c r="AF435">
        <v>397</v>
      </c>
      <c r="AG435">
        <v>1.086927</v>
      </c>
      <c r="AH435">
        <v>799.82420000000002</v>
      </c>
      <c r="AI435">
        <v>141.71629999999999</v>
      </c>
      <c r="AJ435">
        <v>2.2000000000000001E-4</v>
      </c>
      <c r="AK435">
        <v>3800</v>
      </c>
      <c r="AL435">
        <v>0.175816</v>
      </c>
      <c r="AM435" t="s">
        <v>16</v>
      </c>
    </row>
    <row r="436" spans="2:39" x14ac:dyDescent="0.25">
      <c r="B436">
        <v>400</v>
      </c>
      <c r="C436">
        <v>1.09514</v>
      </c>
      <c r="D436">
        <v>799.82569999999998</v>
      </c>
      <c r="E436">
        <v>148.95230000000001</v>
      </c>
      <c r="F436">
        <v>2.1800000000000001E-4</v>
      </c>
      <c r="G436">
        <v>3800</v>
      </c>
      <c r="H436">
        <v>0.17430599999999999</v>
      </c>
      <c r="I436" t="s">
        <v>16</v>
      </c>
      <c r="L436">
        <v>400</v>
      </c>
      <c r="M436">
        <v>1.09514</v>
      </c>
      <c r="N436">
        <v>799.82230000000004</v>
      </c>
      <c r="O436">
        <v>143.5753</v>
      </c>
      <c r="P436">
        <v>2.22E-4</v>
      </c>
      <c r="Q436">
        <v>3800</v>
      </c>
      <c r="R436">
        <v>0.17765300000000001</v>
      </c>
      <c r="S436" t="s">
        <v>16</v>
      </c>
      <c r="V436">
        <v>400</v>
      </c>
      <c r="W436">
        <v>1.09514</v>
      </c>
      <c r="X436">
        <v>799.82100000000003</v>
      </c>
      <c r="Y436">
        <v>141.7585</v>
      </c>
      <c r="Z436">
        <v>2.24E-4</v>
      </c>
      <c r="AA436">
        <v>3800</v>
      </c>
      <c r="AB436">
        <v>0.17894199999999999</v>
      </c>
      <c r="AC436" t="s">
        <v>16</v>
      </c>
      <c r="AF436">
        <v>400</v>
      </c>
      <c r="AG436">
        <v>1.09514</v>
      </c>
      <c r="AH436">
        <v>799.81939999999997</v>
      </c>
      <c r="AI436">
        <v>140.39169999999999</v>
      </c>
      <c r="AJ436">
        <v>2.2599999999999999E-4</v>
      </c>
      <c r="AK436">
        <v>3800</v>
      </c>
      <c r="AL436">
        <v>0.180615</v>
      </c>
      <c r="AM436" t="s">
        <v>16</v>
      </c>
    </row>
    <row r="437" spans="2:39" x14ac:dyDescent="0.25">
      <c r="B437">
        <v>403</v>
      </c>
      <c r="C437">
        <v>1.1033539999999999</v>
      </c>
      <c r="D437">
        <v>799.82140000000004</v>
      </c>
      <c r="E437">
        <v>147.68</v>
      </c>
      <c r="F437">
        <v>2.23E-4</v>
      </c>
      <c r="G437">
        <v>3800</v>
      </c>
      <c r="H437">
        <v>0.178592</v>
      </c>
      <c r="I437" t="s">
        <v>16</v>
      </c>
      <c r="L437">
        <v>403</v>
      </c>
      <c r="M437">
        <v>1.1033539999999999</v>
      </c>
      <c r="N437">
        <v>799.81769999999995</v>
      </c>
      <c r="O437">
        <v>142.2731</v>
      </c>
      <c r="P437">
        <v>2.2800000000000001E-4</v>
      </c>
      <c r="Q437">
        <v>3800</v>
      </c>
      <c r="R437">
        <v>0.18232499999999999</v>
      </c>
      <c r="S437" t="s">
        <v>16</v>
      </c>
      <c r="V437">
        <v>403</v>
      </c>
      <c r="W437">
        <v>1.1033539999999999</v>
      </c>
      <c r="X437">
        <v>799.81619999999998</v>
      </c>
      <c r="Y437">
        <v>140.45050000000001</v>
      </c>
      <c r="Z437">
        <v>2.3000000000000001E-4</v>
      </c>
      <c r="AA437">
        <v>3800</v>
      </c>
      <c r="AB437">
        <v>0.18376400000000001</v>
      </c>
      <c r="AC437" t="s">
        <v>16</v>
      </c>
      <c r="AF437">
        <v>403</v>
      </c>
      <c r="AG437">
        <v>1.1033539999999999</v>
      </c>
      <c r="AH437">
        <v>799.81449999999995</v>
      </c>
      <c r="AI437">
        <v>139.07409999999999</v>
      </c>
      <c r="AJ437">
        <v>2.32E-4</v>
      </c>
      <c r="AK437">
        <v>3800</v>
      </c>
      <c r="AL437">
        <v>0.18557699999999999</v>
      </c>
      <c r="AM437" t="s">
        <v>16</v>
      </c>
    </row>
    <row r="438" spans="2:39" x14ac:dyDescent="0.25">
      <c r="B438">
        <v>406</v>
      </c>
      <c r="C438">
        <v>1.111567</v>
      </c>
      <c r="D438">
        <v>799.81709999999998</v>
      </c>
      <c r="E438">
        <v>146.41720000000001</v>
      </c>
      <c r="F438">
        <v>2.2900000000000001E-4</v>
      </c>
      <c r="G438">
        <v>3800</v>
      </c>
      <c r="H438">
        <v>0.18285499999999999</v>
      </c>
      <c r="I438" t="s">
        <v>16</v>
      </c>
      <c r="L438">
        <v>406</v>
      </c>
      <c r="M438">
        <v>1.111567</v>
      </c>
      <c r="N438">
        <v>799.81299999999999</v>
      </c>
      <c r="O438">
        <v>140.9845</v>
      </c>
      <c r="P438">
        <v>2.34E-4</v>
      </c>
      <c r="Q438">
        <v>3800</v>
      </c>
      <c r="R438">
        <v>0.187027</v>
      </c>
      <c r="S438" t="s">
        <v>16</v>
      </c>
      <c r="V438">
        <v>406</v>
      </c>
      <c r="W438">
        <v>1.111567</v>
      </c>
      <c r="X438">
        <v>799.81119999999999</v>
      </c>
      <c r="Y438">
        <v>139.15530000000001</v>
      </c>
      <c r="Z438">
        <v>2.3599999999999999E-4</v>
      </c>
      <c r="AA438">
        <v>3800</v>
      </c>
      <c r="AB438">
        <v>0.18878300000000001</v>
      </c>
      <c r="AC438" t="s">
        <v>16</v>
      </c>
      <c r="AF438">
        <v>406</v>
      </c>
      <c r="AG438">
        <v>1.111567</v>
      </c>
      <c r="AH438">
        <v>799.80930000000001</v>
      </c>
      <c r="AI438">
        <v>137.7645</v>
      </c>
      <c r="AJ438">
        <v>2.3800000000000001E-4</v>
      </c>
      <c r="AK438">
        <v>3800</v>
      </c>
      <c r="AL438">
        <v>0.19073699999999999</v>
      </c>
      <c r="AM438" t="s">
        <v>16</v>
      </c>
    </row>
    <row r="439" spans="2:39" x14ac:dyDescent="0.25">
      <c r="B439">
        <v>409</v>
      </c>
      <c r="C439">
        <v>1.1197809999999999</v>
      </c>
      <c r="D439">
        <v>799.81280000000004</v>
      </c>
      <c r="E439">
        <v>145.17859999999999</v>
      </c>
      <c r="F439">
        <v>2.34E-4</v>
      </c>
      <c r="G439">
        <v>3800</v>
      </c>
      <c r="H439">
        <v>0.18718399999999999</v>
      </c>
      <c r="I439" t="s">
        <v>16</v>
      </c>
      <c r="L439">
        <v>409</v>
      </c>
      <c r="M439">
        <v>1.1197809999999999</v>
      </c>
      <c r="N439">
        <v>799.80790000000002</v>
      </c>
      <c r="O439">
        <v>139.70679999999999</v>
      </c>
      <c r="P439">
        <v>2.4000000000000001E-4</v>
      </c>
      <c r="Q439">
        <v>3800</v>
      </c>
      <c r="R439">
        <v>0.19206799999999999</v>
      </c>
      <c r="S439" t="s">
        <v>16</v>
      </c>
      <c r="V439">
        <v>409</v>
      </c>
      <c r="W439">
        <v>1.1197809999999999</v>
      </c>
      <c r="X439">
        <v>799.80610000000001</v>
      </c>
      <c r="Y439">
        <v>137.86850000000001</v>
      </c>
      <c r="Z439">
        <v>2.42E-4</v>
      </c>
      <c r="AA439">
        <v>3800</v>
      </c>
      <c r="AB439">
        <v>0.193935</v>
      </c>
      <c r="AC439" t="s">
        <v>16</v>
      </c>
      <c r="AF439">
        <v>409</v>
      </c>
      <c r="AG439">
        <v>1.1197809999999999</v>
      </c>
      <c r="AH439">
        <v>799.8039</v>
      </c>
      <c r="AI439">
        <v>136.48740000000001</v>
      </c>
      <c r="AJ439">
        <v>2.4499999999999999E-4</v>
      </c>
      <c r="AK439">
        <v>3800</v>
      </c>
      <c r="AL439">
        <v>0.1961</v>
      </c>
      <c r="AM439" t="s">
        <v>16</v>
      </c>
    </row>
    <row r="440" spans="2:39" x14ac:dyDescent="0.25">
      <c r="B440">
        <v>412</v>
      </c>
      <c r="C440">
        <v>1.1279950000000001</v>
      </c>
      <c r="D440">
        <v>799.80840000000001</v>
      </c>
      <c r="E440">
        <v>143.96090000000001</v>
      </c>
      <c r="F440">
        <v>2.4000000000000001E-4</v>
      </c>
      <c r="G440">
        <v>3800</v>
      </c>
      <c r="H440">
        <v>0.19161500000000001</v>
      </c>
      <c r="I440" t="s">
        <v>16</v>
      </c>
      <c r="L440">
        <v>412</v>
      </c>
      <c r="M440">
        <v>1.1279950000000001</v>
      </c>
      <c r="N440">
        <v>799.80280000000005</v>
      </c>
      <c r="O440">
        <v>138.44970000000001</v>
      </c>
      <c r="P440">
        <v>2.4699999999999999E-4</v>
      </c>
      <c r="Q440">
        <v>3800</v>
      </c>
      <c r="R440">
        <v>0.19722000000000001</v>
      </c>
      <c r="S440" t="s">
        <v>16</v>
      </c>
      <c r="V440">
        <v>412</v>
      </c>
      <c r="W440">
        <v>1.1279950000000001</v>
      </c>
      <c r="X440">
        <v>799.80070000000001</v>
      </c>
      <c r="Y440">
        <v>136.58170000000001</v>
      </c>
      <c r="Z440">
        <v>2.4899999999999998E-4</v>
      </c>
      <c r="AA440">
        <v>3800</v>
      </c>
      <c r="AB440">
        <v>0.19936699999999999</v>
      </c>
      <c r="AC440" t="s">
        <v>16</v>
      </c>
      <c r="AF440">
        <v>412</v>
      </c>
      <c r="AG440">
        <v>1.1279950000000001</v>
      </c>
      <c r="AH440">
        <v>799.79830000000004</v>
      </c>
      <c r="AI440">
        <v>135.22649999999999</v>
      </c>
      <c r="AJ440">
        <v>2.52E-4</v>
      </c>
      <c r="AK440">
        <v>3800</v>
      </c>
      <c r="AL440">
        <v>0.20163900000000001</v>
      </c>
      <c r="AM440" t="s">
        <v>16</v>
      </c>
    </row>
    <row r="441" spans="2:39" x14ac:dyDescent="0.25">
      <c r="B441">
        <v>415</v>
      </c>
      <c r="C441">
        <v>1.1362080000000001</v>
      </c>
      <c r="D441">
        <v>799.80349999999999</v>
      </c>
      <c r="E441">
        <v>142.74870000000001</v>
      </c>
      <c r="F441">
        <v>2.4600000000000002E-4</v>
      </c>
      <c r="G441">
        <v>3800</v>
      </c>
      <c r="H441">
        <v>0.19648199999999999</v>
      </c>
      <c r="I441" t="s">
        <v>16</v>
      </c>
      <c r="L441">
        <v>415</v>
      </c>
      <c r="M441">
        <v>1.1362080000000001</v>
      </c>
      <c r="N441">
        <v>799.79750000000001</v>
      </c>
      <c r="O441">
        <v>137.20920000000001</v>
      </c>
      <c r="P441">
        <v>2.5300000000000002E-4</v>
      </c>
      <c r="Q441">
        <v>3800</v>
      </c>
      <c r="R441">
        <v>0.20244899999999999</v>
      </c>
      <c r="S441" t="s">
        <v>16</v>
      </c>
      <c r="V441">
        <v>415</v>
      </c>
      <c r="W441">
        <v>1.1362080000000001</v>
      </c>
      <c r="X441">
        <v>799.79510000000005</v>
      </c>
      <c r="Y441">
        <v>135.30690000000001</v>
      </c>
      <c r="Z441">
        <v>2.5599999999999999E-4</v>
      </c>
      <c r="AA441">
        <v>3800</v>
      </c>
      <c r="AB441">
        <v>0.20491500000000001</v>
      </c>
      <c r="AC441" t="s">
        <v>16</v>
      </c>
      <c r="AF441">
        <v>415</v>
      </c>
      <c r="AG441">
        <v>1.1362080000000001</v>
      </c>
      <c r="AH441">
        <v>799.79269999999997</v>
      </c>
      <c r="AI441">
        <v>133.9701</v>
      </c>
      <c r="AJ441">
        <v>2.5900000000000001E-4</v>
      </c>
      <c r="AK441">
        <v>3800</v>
      </c>
      <c r="AL441">
        <v>0.20735899999999999</v>
      </c>
      <c r="AM441" t="s">
        <v>16</v>
      </c>
    </row>
    <row r="442" spans="2:39" x14ac:dyDescent="0.25">
      <c r="B442">
        <v>418</v>
      </c>
      <c r="C442">
        <v>1.1444220000000001</v>
      </c>
      <c r="D442">
        <v>799.79830000000004</v>
      </c>
      <c r="E442">
        <v>141.5445</v>
      </c>
      <c r="F442">
        <v>2.52E-4</v>
      </c>
      <c r="G442">
        <v>3800</v>
      </c>
      <c r="H442">
        <v>0.20171900000000001</v>
      </c>
      <c r="I442" t="s">
        <v>16</v>
      </c>
      <c r="L442">
        <v>418</v>
      </c>
      <c r="M442">
        <v>1.1444220000000001</v>
      </c>
      <c r="N442">
        <v>799.79190000000006</v>
      </c>
      <c r="O442">
        <v>135.96520000000001</v>
      </c>
      <c r="P442">
        <v>2.5999999999999998E-4</v>
      </c>
      <c r="Q442">
        <v>3800</v>
      </c>
      <c r="R442">
        <v>0.20813400000000001</v>
      </c>
      <c r="S442" t="s">
        <v>16</v>
      </c>
      <c r="V442">
        <v>418</v>
      </c>
      <c r="W442">
        <v>1.1444220000000001</v>
      </c>
      <c r="X442">
        <v>799.78920000000005</v>
      </c>
      <c r="Y442">
        <v>134.0384</v>
      </c>
      <c r="Z442">
        <v>2.6400000000000002E-4</v>
      </c>
      <c r="AA442">
        <v>3800</v>
      </c>
      <c r="AB442">
        <v>0.21080699999999999</v>
      </c>
      <c r="AC442" t="s">
        <v>16</v>
      </c>
      <c r="AF442">
        <v>418</v>
      </c>
      <c r="AG442">
        <v>1.1444220000000001</v>
      </c>
      <c r="AH442">
        <v>799.78660000000002</v>
      </c>
      <c r="AI442">
        <v>132.721</v>
      </c>
      <c r="AJ442">
        <v>2.6699999999999998E-4</v>
      </c>
      <c r="AK442">
        <v>3800</v>
      </c>
      <c r="AL442">
        <v>0.21335499999999999</v>
      </c>
      <c r="AM442" t="s">
        <v>16</v>
      </c>
    </row>
    <row r="443" spans="2:39" x14ac:dyDescent="0.25">
      <c r="B443">
        <v>421</v>
      </c>
      <c r="C443">
        <v>1.1526350000000001</v>
      </c>
      <c r="D443">
        <v>799.79300000000001</v>
      </c>
      <c r="E443">
        <v>140.34530000000001</v>
      </c>
      <c r="F443">
        <v>2.5900000000000001E-4</v>
      </c>
      <c r="G443">
        <v>3800</v>
      </c>
      <c r="H443">
        <v>0.20697199999999999</v>
      </c>
      <c r="I443" t="s">
        <v>16</v>
      </c>
      <c r="L443">
        <v>421</v>
      </c>
      <c r="M443">
        <v>1.1526350000000001</v>
      </c>
      <c r="N443">
        <v>799.78610000000003</v>
      </c>
      <c r="O443">
        <v>134.7294</v>
      </c>
      <c r="P443">
        <v>2.6699999999999998E-4</v>
      </c>
      <c r="Q443">
        <v>3800</v>
      </c>
      <c r="R443">
        <v>0.21391099999999999</v>
      </c>
      <c r="S443" t="s">
        <v>16</v>
      </c>
      <c r="V443">
        <v>421</v>
      </c>
      <c r="W443">
        <v>1.1526350000000001</v>
      </c>
      <c r="X443">
        <v>799.78309999999999</v>
      </c>
      <c r="Y443">
        <v>132.78899999999999</v>
      </c>
      <c r="Z443">
        <v>2.7099999999999997E-4</v>
      </c>
      <c r="AA443">
        <v>3800</v>
      </c>
      <c r="AB443">
        <v>0.216832</v>
      </c>
      <c r="AC443" t="s">
        <v>16</v>
      </c>
      <c r="AF443">
        <v>421</v>
      </c>
      <c r="AG443">
        <v>1.1526350000000001</v>
      </c>
      <c r="AH443">
        <v>799.78049999999996</v>
      </c>
      <c r="AI443">
        <v>131.47800000000001</v>
      </c>
      <c r="AJ443">
        <v>2.7399999999999999E-4</v>
      </c>
      <c r="AK443">
        <v>3800</v>
      </c>
      <c r="AL443">
        <v>0.21957399999999999</v>
      </c>
      <c r="AM443" t="s">
        <v>16</v>
      </c>
    </row>
    <row r="444" spans="2:39" x14ac:dyDescent="0.25">
      <c r="B444">
        <v>424</v>
      </c>
      <c r="C444">
        <v>1.160849</v>
      </c>
      <c r="D444">
        <v>799.78769999999997</v>
      </c>
      <c r="E444">
        <v>139.15860000000001</v>
      </c>
      <c r="F444">
        <v>2.6499999999999999E-4</v>
      </c>
      <c r="G444">
        <v>3800</v>
      </c>
      <c r="H444">
        <v>0.21229799999999999</v>
      </c>
      <c r="I444" t="s">
        <v>16</v>
      </c>
      <c r="L444">
        <v>424</v>
      </c>
      <c r="M444">
        <v>1.160849</v>
      </c>
      <c r="N444">
        <v>799.78020000000004</v>
      </c>
      <c r="O444">
        <v>133.50149999999999</v>
      </c>
      <c r="P444">
        <v>2.7500000000000002E-4</v>
      </c>
      <c r="Q444">
        <v>3800</v>
      </c>
      <c r="R444">
        <v>0.219803</v>
      </c>
      <c r="S444" t="s">
        <v>16</v>
      </c>
      <c r="V444">
        <v>424</v>
      </c>
      <c r="W444">
        <v>1.160849</v>
      </c>
      <c r="X444">
        <v>799.77679999999998</v>
      </c>
      <c r="Y444">
        <v>131.57320000000001</v>
      </c>
      <c r="Z444">
        <v>2.7900000000000001E-4</v>
      </c>
      <c r="AA444">
        <v>3800</v>
      </c>
      <c r="AB444">
        <v>0.223222</v>
      </c>
      <c r="AC444" t="s">
        <v>16</v>
      </c>
      <c r="AF444">
        <v>424</v>
      </c>
      <c r="AG444">
        <v>1.160849</v>
      </c>
      <c r="AH444">
        <v>799.774</v>
      </c>
      <c r="AI444">
        <v>130.2458</v>
      </c>
      <c r="AJ444">
        <v>2.8299999999999999E-4</v>
      </c>
      <c r="AK444">
        <v>3800</v>
      </c>
      <c r="AL444">
        <v>0.22601499999999999</v>
      </c>
      <c r="AM444" t="s">
        <v>16</v>
      </c>
    </row>
    <row r="445" spans="2:39" x14ac:dyDescent="0.25">
      <c r="B445">
        <v>427</v>
      </c>
      <c r="C445">
        <v>1.169062</v>
      </c>
      <c r="D445">
        <v>799.78219999999999</v>
      </c>
      <c r="E445">
        <v>137.99270000000001</v>
      </c>
      <c r="F445">
        <v>2.72E-4</v>
      </c>
      <c r="G445">
        <v>3800</v>
      </c>
      <c r="H445">
        <v>0.21778</v>
      </c>
      <c r="I445" t="s">
        <v>16</v>
      </c>
      <c r="L445">
        <v>427</v>
      </c>
      <c r="M445">
        <v>1.169062</v>
      </c>
      <c r="N445">
        <v>799.77369999999996</v>
      </c>
      <c r="O445">
        <v>132.2893</v>
      </c>
      <c r="P445">
        <v>2.8299999999999999E-4</v>
      </c>
      <c r="Q445">
        <v>3800</v>
      </c>
      <c r="R445">
        <v>0.22625500000000001</v>
      </c>
      <c r="S445" t="s">
        <v>16</v>
      </c>
      <c r="V445">
        <v>427</v>
      </c>
      <c r="W445">
        <v>1.169062</v>
      </c>
      <c r="X445">
        <v>799.77020000000005</v>
      </c>
      <c r="Y445">
        <v>130.36609999999999</v>
      </c>
      <c r="Z445">
        <v>2.8699999999999998E-4</v>
      </c>
      <c r="AA445">
        <v>3800</v>
      </c>
      <c r="AB445">
        <v>0.22978000000000001</v>
      </c>
      <c r="AC445" t="s">
        <v>16</v>
      </c>
      <c r="AF445">
        <v>427</v>
      </c>
      <c r="AG445">
        <v>1.169062</v>
      </c>
      <c r="AH445">
        <v>799.7672</v>
      </c>
      <c r="AI445">
        <v>129.0181</v>
      </c>
      <c r="AJ445">
        <v>2.9100000000000003E-4</v>
      </c>
      <c r="AK445">
        <v>3800</v>
      </c>
      <c r="AL445">
        <v>0.23282700000000001</v>
      </c>
      <c r="AM445" t="s">
        <v>16</v>
      </c>
    </row>
    <row r="446" spans="2:39" x14ac:dyDescent="0.25">
      <c r="B446">
        <v>430</v>
      </c>
      <c r="C446">
        <v>1.177276</v>
      </c>
      <c r="D446">
        <v>799.77660000000003</v>
      </c>
      <c r="E446">
        <v>136.83840000000001</v>
      </c>
      <c r="F446">
        <v>2.7900000000000001E-4</v>
      </c>
      <c r="G446">
        <v>3800</v>
      </c>
      <c r="H446">
        <v>0.22347800000000001</v>
      </c>
      <c r="I446" t="s">
        <v>16</v>
      </c>
      <c r="L446">
        <v>430</v>
      </c>
      <c r="M446">
        <v>1.177276</v>
      </c>
      <c r="N446">
        <v>799.76710000000003</v>
      </c>
      <c r="O446">
        <v>131.0795</v>
      </c>
      <c r="P446">
        <v>2.9100000000000003E-4</v>
      </c>
      <c r="Q446">
        <v>3800</v>
      </c>
      <c r="R446">
        <v>0.232909</v>
      </c>
      <c r="S446" t="s">
        <v>16</v>
      </c>
      <c r="V446">
        <v>430</v>
      </c>
      <c r="W446">
        <v>1.177276</v>
      </c>
      <c r="X446">
        <v>799.76329999999996</v>
      </c>
      <c r="Y446">
        <v>129.16739999999999</v>
      </c>
      <c r="Z446">
        <v>2.9599999999999998E-4</v>
      </c>
      <c r="AA446">
        <v>3800</v>
      </c>
      <c r="AB446">
        <v>0.236704</v>
      </c>
      <c r="AC446" t="s">
        <v>16</v>
      </c>
      <c r="AF446">
        <v>430</v>
      </c>
      <c r="AG446">
        <v>1.177276</v>
      </c>
      <c r="AH446">
        <v>799.76009999999997</v>
      </c>
      <c r="AI446">
        <v>127.7996</v>
      </c>
      <c r="AJ446">
        <v>2.9999999999999997E-4</v>
      </c>
      <c r="AK446">
        <v>3800</v>
      </c>
      <c r="AL446">
        <v>0.239922</v>
      </c>
      <c r="AM446" t="s">
        <v>16</v>
      </c>
    </row>
    <row r="447" spans="2:39" x14ac:dyDescent="0.25">
      <c r="B447">
        <v>433</v>
      </c>
      <c r="C447">
        <v>1.185489</v>
      </c>
      <c r="D447">
        <v>799.7704</v>
      </c>
      <c r="E447">
        <v>135.69970000000001</v>
      </c>
      <c r="F447">
        <v>2.8699999999999998E-4</v>
      </c>
      <c r="G447">
        <v>3800</v>
      </c>
      <c r="H447">
        <v>0.22955200000000001</v>
      </c>
      <c r="I447" t="s">
        <v>16</v>
      </c>
      <c r="L447">
        <v>433</v>
      </c>
      <c r="M447">
        <v>1.185489</v>
      </c>
      <c r="N447">
        <v>799.76030000000003</v>
      </c>
      <c r="O447">
        <v>129.87860000000001</v>
      </c>
      <c r="P447">
        <v>2.9999999999999997E-4</v>
      </c>
      <c r="Q447">
        <v>3800</v>
      </c>
      <c r="R447">
        <v>0.239757</v>
      </c>
      <c r="S447" t="s">
        <v>16</v>
      </c>
      <c r="V447">
        <v>433</v>
      </c>
      <c r="W447">
        <v>1.185489</v>
      </c>
      <c r="X447">
        <v>799.75609999999995</v>
      </c>
      <c r="Y447">
        <v>127.9808</v>
      </c>
      <c r="Z447">
        <v>3.0499999999999999E-4</v>
      </c>
      <c r="AA447">
        <v>3800</v>
      </c>
      <c r="AB447">
        <v>0.24392</v>
      </c>
      <c r="AC447" t="s">
        <v>16</v>
      </c>
      <c r="AF447">
        <v>433</v>
      </c>
      <c r="AG447">
        <v>1.185489</v>
      </c>
      <c r="AH447">
        <v>799.75260000000003</v>
      </c>
      <c r="AI447">
        <v>126.5883</v>
      </c>
      <c r="AJ447">
        <v>3.0899999999999998E-4</v>
      </c>
      <c r="AK447">
        <v>3800</v>
      </c>
      <c r="AL447">
        <v>0.24739700000000001</v>
      </c>
      <c r="AM447" t="s">
        <v>16</v>
      </c>
    </row>
    <row r="448" spans="2:39" x14ac:dyDescent="0.25">
      <c r="B448">
        <v>436</v>
      </c>
      <c r="C448">
        <v>1.193703</v>
      </c>
      <c r="D448">
        <v>799.76350000000002</v>
      </c>
      <c r="E448">
        <v>134.59119999999999</v>
      </c>
      <c r="F448">
        <v>2.9599999999999998E-4</v>
      </c>
      <c r="G448">
        <v>3800</v>
      </c>
      <c r="H448">
        <v>0.23649700000000001</v>
      </c>
      <c r="I448" t="s">
        <v>16</v>
      </c>
      <c r="L448">
        <v>436</v>
      </c>
      <c r="M448">
        <v>1.193703</v>
      </c>
      <c r="N448">
        <v>799.75279999999998</v>
      </c>
      <c r="O448">
        <v>128.69300000000001</v>
      </c>
      <c r="P448">
        <v>3.0899999999999998E-4</v>
      </c>
      <c r="Q448">
        <v>3800</v>
      </c>
      <c r="R448">
        <v>0.24717500000000001</v>
      </c>
      <c r="S448" t="s">
        <v>16</v>
      </c>
      <c r="V448">
        <v>436</v>
      </c>
      <c r="W448">
        <v>1.193703</v>
      </c>
      <c r="X448">
        <v>799.74850000000004</v>
      </c>
      <c r="Y448">
        <v>126.8028</v>
      </c>
      <c r="Z448">
        <v>3.1399999999999999E-4</v>
      </c>
      <c r="AA448">
        <v>3800</v>
      </c>
      <c r="AB448">
        <v>0.25150899999999998</v>
      </c>
      <c r="AC448" t="s">
        <v>16</v>
      </c>
      <c r="AF448">
        <v>436</v>
      </c>
      <c r="AG448">
        <v>1.193703</v>
      </c>
      <c r="AH448">
        <v>799.74469999999997</v>
      </c>
      <c r="AI448">
        <v>125.3865</v>
      </c>
      <c r="AJ448">
        <v>3.19E-4</v>
      </c>
      <c r="AK448">
        <v>3800</v>
      </c>
      <c r="AL448">
        <v>0.25531399999999999</v>
      </c>
      <c r="AM448" t="s">
        <v>16</v>
      </c>
    </row>
    <row r="449" spans="2:39" x14ac:dyDescent="0.25">
      <c r="B449">
        <v>439</v>
      </c>
      <c r="C449">
        <v>1.201916</v>
      </c>
      <c r="D449">
        <v>799.75639999999999</v>
      </c>
      <c r="E449">
        <v>133.50800000000001</v>
      </c>
      <c r="F449">
        <v>3.0400000000000002E-4</v>
      </c>
      <c r="G449">
        <v>3800</v>
      </c>
      <c r="H449">
        <v>0.24357500000000001</v>
      </c>
      <c r="I449" t="s">
        <v>16</v>
      </c>
      <c r="L449">
        <v>439</v>
      </c>
      <c r="M449">
        <v>1.201916</v>
      </c>
      <c r="N449">
        <v>799.74490000000003</v>
      </c>
      <c r="O449">
        <v>127.532</v>
      </c>
      <c r="P449">
        <v>3.19E-4</v>
      </c>
      <c r="Q449">
        <v>3800</v>
      </c>
      <c r="R449">
        <v>0.25506499999999999</v>
      </c>
      <c r="S449" t="s">
        <v>16</v>
      </c>
      <c r="V449">
        <v>439</v>
      </c>
      <c r="W449">
        <v>1.201916</v>
      </c>
      <c r="X449">
        <v>799.74040000000002</v>
      </c>
      <c r="Y449">
        <v>125.6375</v>
      </c>
      <c r="Z449">
        <v>3.2400000000000001E-4</v>
      </c>
      <c r="AA449">
        <v>3800</v>
      </c>
      <c r="AB449">
        <v>0.259577</v>
      </c>
      <c r="AC449" t="s">
        <v>16</v>
      </c>
      <c r="AF449">
        <v>439</v>
      </c>
      <c r="AG449">
        <v>1.201916</v>
      </c>
      <c r="AH449">
        <v>799.73630000000003</v>
      </c>
      <c r="AI449">
        <v>124.1951</v>
      </c>
      <c r="AJ449">
        <v>3.3E-4</v>
      </c>
      <c r="AK449">
        <v>3800</v>
      </c>
      <c r="AL449">
        <v>0.26364700000000002</v>
      </c>
      <c r="AM449" t="s">
        <v>16</v>
      </c>
    </row>
    <row r="450" spans="2:39" x14ac:dyDescent="0.25">
      <c r="B450">
        <v>442</v>
      </c>
      <c r="C450">
        <v>1.2101299999999999</v>
      </c>
      <c r="D450">
        <v>799.7491</v>
      </c>
      <c r="E450">
        <v>132.43090000000001</v>
      </c>
      <c r="F450">
        <v>3.1399999999999999E-4</v>
      </c>
      <c r="G450">
        <v>3800</v>
      </c>
      <c r="H450">
        <v>0.250832</v>
      </c>
      <c r="I450" t="s">
        <v>16</v>
      </c>
      <c r="L450">
        <v>442</v>
      </c>
      <c r="M450">
        <v>1.2101299999999999</v>
      </c>
      <c r="N450">
        <v>799.73680000000002</v>
      </c>
      <c r="O450">
        <v>126.389</v>
      </c>
      <c r="P450">
        <v>3.2899999999999997E-4</v>
      </c>
      <c r="Q450">
        <v>3800</v>
      </c>
      <c r="R450">
        <v>0.263241</v>
      </c>
      <c r="S450" t="s">
        <v>16</v>
      </c>
      <c r="V450">
        <v>442</v>
      </c>
      <c r="W450">
        <v>1.2101299999999999</v>
      </c>
      <c r="X450">
        <v>799.73199999999997</v>
      </c>
      <c r="Y450">
        <v>124.492</v>
      </c>
      <c r="Z450">
        <v>3.3500000000000001E-4</v>
      </c>
      <c r="AA450">
        <v>3800</v>
      </c>
      <c r="AB450">
        <v>0.26802799999999999</v>
      </c>
      <c r="AC450" t="s">
        <v>16</v>
      </c>
      <c r="AF450">
        <v>442</v>
      </c>
      <c r="AG450">
        <v>1.2101299999999999</v>
      </c>
      <c r="AH450">
        <v>799.72739999999999</v>
      </c>
      <c r="AI450">
        <v>123.01909999999999</v>
      </c>
      <c r="AJ450">
        <v>3.4099999999999999E-4</v>
      </c>
      <c r="AK450">
        <v>3800</v>
      </c>
      <c r="AL450">
        <v>0.272621</v>
      </c>
      <c r="AM450" t="s">
        <v>16</v>
      </c>
    </row>
    <row r="451" spans="2:39" x14ac:dyDescent="0.25">
      <c r="B451">
        <v>445</v>
      </c>
      <c r="C451">
        <v>1.2183440000000001</v>
      </c>
      <c r="D451">
        <v>799.74159999999995</v>
      </c>
      <c r="E451">
        <v>131.37370000000001</v>
      </c>
      <c r="F451">
        <v>3.2299999999999999E-4</v>
      </c>
      <c r="G451">
        <v>3800</v>
      </c>
      <c r="H451">
        <v>0.25844099999999998</v>
      </c>
      <c r="I451" t="s">
        <v>16</v>
      </c>
      <c r="L451">
        <v>445</v>
      </c>
      <c r="M451">
        <v>1.2183440000000001</v>
      </c>
      <c r="N451">
        <v>799.72810000000004</v>
      </c>
      <c r="O451">
        <v>125.2756</v>
      </c>
      <c r="P451">
        <v>3.4000000000000002E-4</v>
      </c>
      <c r="Q451">
        <v>3800</v>
      </c>
      <c r="R451">
        <v>0.27194099999999999</v>
      </c>
      <c r="S451" t="s">
        <v>16</v>
      </c>
      <c r="V451">
        <v>445</v>
      </c>
      <c r="W451">
        <v>1.2183440000000001</v>
      </c>
      <c r="X451">
        <v>799.72280000000001</v>
      </c>
      <c r="Y451">
        <v>123.36490000000001</v>
      </c>
      <c r="Z451">
        <v>3.4600000000000001E-4</v>
      </c>
      <c r="AA451">
        <v>3800</v>
      </c>
      <c r="AB451">
        <v>0.27718399999999999</v>
      </c>
      <c r="AC451" t="s">
        <v>16</v>
      </c>
      <c r="AF451">
        <v>445</v>
      </c>
      <c r="AG451">
        <v>1.2183440000000001</v>
      </c>
      <c r="AH451">
        <v>799.71789999999999</v>
      </c>
      <c r="AI451">
        <v>121.8638</v>
      </c>
      <c r="AJ451">
        <v>3.5300000000000002E-4</v>
      </c>
      <c r="AK451">
        <v>3800</v>
      </c>
      <c r="AL451">
        <v>0.28213300000000002</v>
      </c>
      <c r="AM451" t="s">
        <v>16</v>
      </c>
    </row>
    <row r="452" spans="2:39" x14ac:dyDescent="0.25">
      <c r="B452">
        <v>448</v>
      </c>
      <c r="C452">
        <v>1.2265569999999999</v>
      </c>
      <c r="D452">
        <v>799.73350000000005</v>
      </c>
      <c r="E452">
        <v>130.3468</v>
      </c>
      <c r="F452">
        <v>3.3300000000000002E-4</v>
      </c>
      <c r="G452">
        <v>3800</v>
      </c>
      <c r="H452">
        <v>0.26650699999999999</v>
      </c>
      <c r="I452" t="s">
        <v>16</v>
      </c>
      <c r="L452">
        <v>448</v>
      </c>
      <c r="M452">
        <v>1.2265569999999999</v>
      </c>
      <c r="N452">
        <v>799.71860000000004</v>
      </c>
      <c r="O452">
        <v>124.2073</v>
      </c>
      <c r="P452">
        <v>3.5199999999999999E-4</v>
      </c>
      <c r="Q452">
        <v>3800</v>
      </c>
      <c r="R452">
        <v>0.28145599999999998</v>
      </c>
      <c r="S452" t="s">
        <v>16</v>
      </c>
      <c r="V452">
        <v>448</v>
      </c>
      <c r="W452">
        <v>1.2265569999999999</v>
      </c>
      <c r="X452">
        <v>799.71320000000003</v>
      </c>
      <c r="Y452">
        <v>122.2642</v>
      </c>
      <c r="Z452">
        <v>3.59E-4</v>
      </c>
      <c r="AA452">
        <v>3800</v>
      </c>
      <c r="AB452">
        <v>0.28681499999999999</v>
      </c>
      <c r="AC452" t="s">
        <v>16</v>
      </c>
      <c r="AF452">
        <v>448</v>
      </c>
      <c r="AG452">
        <v>1.2265569999999999</v>
      </c>
      <c r="AH452">
        <v>799.70759999999996</v>
      </c>
      <c r="AI452">
        <v>120.74120000000001</v>
      </c>
      <c r="AJ452">
        <v>3.6499999999999998E-4</v>
      </c>
      <c r="AK452">
        <v>3800</v>
      </c>
      <c r="AL452">
        <v>0.29233100000000001</v>
      </c>
      <c r="AM452" t="s">
        <v>16</v>
      </c>
    </row>
    <row r="453" spans="2:39" x14ac:dyDescent="0.25">
      <c r="B453">
        <v>451</v>
      </c>
      <c r="C453">
        <v>1.2347710000000001</v>
      </c>
      <c r="D453">
        <v>799.72490000000005</v>
      </c>
      <c r="E453">
        <v>129.35380000000001</v>
      </c>
      <c r="F453">
        <v>3.4400000000000001E-4</v>
      </c>
      <c r="G453">
        <v>3800</v>
      </c>
      <c r="H453">
        <v>0.27513100000000001</v>
      </c>
      <c r="I453" t="s">
        <v>16</v>
      </c>
      <c r="L453">
        <v>451</v>
      </c>
      <c r="M453">
        <v>1.2347710000000001</v>
      </c>
      <c r="N453">
        <v>799.70849999999996</v>
      </c>
      <c r="O453">
        <v>123.17149999999999</v>
      </c>
      <c r="P453">
        <v>3.6400000000000001E-4</v>
      </c>
      <c r="Q453">
        <v>3800</v>
      </c>
      <c r="R453">
        <v>0.29148600000000002</v>
      </c>
      <c r="S453" t="s">
        <v>16</v>
      </c>
      <c r="V453">
        <v>451</v>
      </c>
      <c r="W453">
        <v>1.2347710000000001</v>
      </c>
      <c r="X453">
        <v>799.70259999999996</v>
      </c>
      <c r="Y453">
        <v>121.2013</v>
      </c>
      <c r="Z453">
        <v>3.7199999999999999E-4</v>
      </c>
      <c r="AA453">
        <v>3800</v>
      </c>
      <c r="AB453">
        <v>0.29742499999999999</v>
      </c>
      <c r="AC453" t="s">
        <v>16</v>
      </c>
      <c r="AF453">
        <v>451</v>
      </c>
      <c r="AG453">
        <v>1.2347710000000001</v>
      </c>
      <c r="AH453">
        <v>799.69650000000001</v>
      </c>
      <c r="AI453">
        <v>119.66289999999999</v>
      </c>
      <c r="AJ453">
        <v>3.79E-4</v>
      </c>
      <c r="AK453">
        <v>3800</v>
      </c>
      <c r="AL453">
        <v>0.30348799999999998</v>
      </c>
      <c r="AM453" t="s">
        <v>16</v>
      </c>
    </row>
    <row r="454" spans="2:39" x14ac:dyDescent="0.25">
      <c r="B454">
        <v>454</v>
      </c>
      <c r="C454">
        <v>1.2429840000000001</v>
      </c>
      <c r="D454">
        <v>799.71479999999997</v>
      </c>
      <c r="E454">
        <v>128.38319999999999</v>
      </c>
      <c r="F454">
        <v>3.57E-4</v>
      </c>
      <c r="G454">
        <v>3800</v>
      </c>
      <c r="H454">
        <v>0.28521400000000002</v>
      </c>
      <c r="I454" t="s">
        <v>16</v>
      </c>
      <c r="L454">
        <v>454</v>
      </c>
      <c r="M454">
        <v>1.2429840000000001</v>
      </c>
      <c r="N454">
        <v>799.69759999999997</v>
      </c>
      <c r="O454">
        <v>122.1785</v>
      </c>
      <c r="P454">
        <v>3.7800000000000003E-4</v>
      </c>
      <c r="Q454">
        <v>3800</v>
      </c>
      <c r="R454">
        <v>0.30243700000000001</v>
      </c>
      <c r="S454" t="s">
        <v>16</v>
      </c>
      <c r="V454">
        <v>454</v>
      </c>
      <c r="W454">
        <v>1.2429840000000001</v>
      </c>
      <c r="X454">
        <v>799.69100000000003</v>
      </c>
      <c r="Y454">
        <v>120.19029999999999</v>
      </c>
      <c r="Z454">
        <v>3.86E-4</v>
      </c>
      <c r="AA454">
        <v>3800</v>
      </c>
      <c r="AB454">
        <v>0.309002</v>
      </c>
      <c r="AC454" t="s">
        <v>16</v>
      </c>
      <c r="AF454">
        <v>454</v>
      </c>
      <c r="AG454">
        <v>1.2429840000000001</v>
      </c>
      <c r="AH454">
        <v>799.68409999999994</v>
      </c>
      <c r="AI454">
        <v>118.6412</v>
      </c>
      <c r="AJ454">
        <v>3.9500000000000001E-4</v>
      </c>
      <c r="AK454">
        <v>3800</v>
      </c>
      <c r="AL454">
        <v>0.31592500000000001</v>
      </c>
      <c r="AM454" t="s">
        <v>16</v>
      </c>
    </row>
    <row r="455" spans="2:39" x14ac:dyDescent="0.25">
      <c r="B455">
        <v>457</v>
      </c>
      <c r="C455">
        <v>1.251198</v>
      </c>
      <c r="D455">
        <v>799.70339999999999</v>
      </c>
      <c r="E455">
        <v>127.45480000000001</v>
      </c>
      <c r="F455">
        <v>3.7100000000000002E-4</v>
      </c>
      <c r="G455">
        <v>3800</v>
      </c>
      <c r="H455">
        <v>0.296628</v>
      </c>
      <c r="I455" t="s">
        <v>16</v>
      </c>
      <c r="L455">
        <v>457</v>
      </c>
      <c r="M455">
        <v>1.251198</v>
      </c>
      <c r="N455">
        <v>799.68489999999997</v>
      </c>
      <c r="O455">
        <v>121.2337</v>
      </c>
      <c r="P455">
        <v>3.9399999999999998E-4</v>
      </c>
      <c r="Q455">
        <v>3800</v>
      </c>
      <c r="R455">
        <v>0.315106</v>
      </c>
      <c r="S455" t="s">
        <v>16</v>
      </c>
      <c r="V455">
        <v>457</v>
      </c>
      <c r="W455">
        <v>1.251198</v>
      </c>
      <c r="X455">
        <v>799.67759999999998</v>
      </c>
      <c r="Y455">
        <v>119.22620000000001</v>
      </c>
      <c r="Z455">
        <v>4.0299999999999998E-4</v>
      </c>
      <c r="AA455">
        <v>3800</v>
      </c>
      <c r="AB455">
        <v>0.32239299999999999</v>
      </c>
      <c r="AC455" t="s">
        <v>16</v>
      </c>
      <c r="AF455">
        <v>457</v>
      </c>
      <c r="AG455">
        <v>1.251198</v>
      </c>
      <c r="AH455">
        <v>799.66970000000003</v>
      </c>
      <c r="AI455">
        <v>117.66070000000001</v>
      </c>
      <c r="AJ455">
        <v>4.1300000000000001E-4</v>
      </c>
      <c r="AK455">
        <v>3800</v>
      </c>
      <c r="AL455">
        <v>0.33024599999999998</v>
      </c>
      <c r="AM455" t="s">
        <v>16</v>
      </c>
    </row>
    <row r="456" spans="2:39" x14ac:dyDescent="0.25">
      <c r="B456">
        <v>460</v>
      </c>
      <c r="C456">
        <v>1.2594110000000001</v>
      </c>
      <c r="D456">
        <v>799.69090000000006</v>
      </c>
      <c r="E456">
        <v>126.5676</v>
      </c>
      <c r="F456">
        <v>3.86E-4</v>
      </c>
      <c r="G456">
        <v>3800</v>
      </c>
      <c r="H456">
        <v>0.30911300000000003</v>
      </c>
      <c r="I456" t="s">
        <v>16</v>
      </c>
      <c r="L456">
        <v>460</v>
      </c>
      <c r="M456">
        <v>1.2594110000000001</v>
      </c>
      <c r="N456">
        <v>799.67049999999995</v>
      </c>
      <c r="O456">
        <v>120.3289</v>
      </c>
      <c r="P456">
        <v>4.1199999999999999E-4</v>
      </c>
      <c r="Q456">
        <v>3800</v>
      </c>
      <c r="R456">
        <v>0.32948</v>
      </c>
      <c r="S456" t="s">
        <v>16</v>
      </c>
      <c r="V456">
        <v>460</v>
      </c>
      <c r="W456">
        <v>1.2594110000000001</v>
      </c>
      <c r="X456">
        <v>799.66189999999995</v>
      </c>
      <c r="Y456">
        <v>118.2988</v>
      </c>
      <c r="Z456">
        <v>4.2299999999999998E-4</v>
      </c>
      <c r="AA456">
        <v>3800</v>
      </c>
      <c r="AB456">
        <v>0.33814499999999997</v>
      </c>
      <c r="AC456" t="s">
        <v>16</v>
      </c>
      <c r="AF456">
        <v>460</v>
      </c>
      <c r="AG456">
        <v>1.2594110000000001</v>
      </c>
      <c r="AH456">
        <v>799.65250000000003</v>
      </c>
      <c r="AI456">
        <v>116.7129</v>
      </c>
      <c r="AJ456">
        <v>4.3399999999999998E-4</v>
      </c>
      <c r="AK456">
        <v>3800</v>
      </c>
      <c r="AL456">
        <v>0.34754200000000002</v>
      </c>
      <c r="AM456" t="s">
        <v>16</v>
      </c>
    </row>
    <row r="457" spans="2:39" x14ac:dyDescent="0.25">
      <c r="B457">
        <v>463</v>
      </c>
      <c r="C457">
        <v>1.267625</v>
      </c>
      <c r="D457">
        <v>799.67690000000005</v>
      </c>
      <c r="E457">
        <v>125.72880000000001</v>
      </c>
      <c r="F457">
        <v>4.0400000000000001E-4</v>
      </c>
      <c r="G457">
        <v>3800</v>
      </c>
      <c r="H457">
        <v>0.32313599999999998</v>
      </c>
      <c r="I457" t="s">
        <v>16</v>
      </c>
      <c r="L457">
        <v>463</v>
      </c>
      <c r="M457">
        <v>1.267625</v>
      </c>
      <c r="N457">
        <v>799.65250000000003</v>
      </c>
      <c r="O457">
        <v>119.4661</v>
      </c>
      <c r="P457">
        <v>4.3399999999999998E-4</v>
      </c>
      <c r="Q457">
        <v>3800</v>
      </c>
      <c r="R457">
        <v>0.34754299999999999</v>
      </c>
      <c r="S457" t="s">
        <v>16</v>
      </c>
      <c r="V457">
        <v>463</v>
      </c>
      <c r="W457">
        <v>1.267625</v>
      </c>
      <c r="X457">
        <v>799.64229999999998</v>
      </c>
      <c r="Y457">
        <v>117.40349999999999</v>
      </c>
      <c r="Z457">
        <v>4.4700000000000002E-4</v>
      </c>
      <c r="AA457">
        <v>3800</v>
      </c>
      <c r="AB457">
        <v>0.35775400000000002</v>
      </c>
      <c r="AC457" t="s">
        <v>16</v>
      </c>
      <c r="AF457">
        <v>463</v>
      </c>
      <c r="AG457">
        <v>1.267625</v>
      </c>
      <c r="AH457">
        <v>799.63019999999995</v>
      </c>
      <c r="AI457">
        <v>115.8023</v>
      </c>
      <c r="AJ457">
        <v>4.6200000000000001E-4</v>
      </c>
      <c r="AK457">
        <v>3800</v>
      </c>
      <c r="AL457">
        <v>0.36975799999999998</v>
      </c>
      <c r="AM457" t="s">
        <v>16</v>
      </c>
    </row>
    <row r="458" spans="2:39" x14ac:dyDescent="0.25">
      <c r="B458">
        <v>466</v>
      </c>
      <c r="C458">
        <v>1.275838</v>
      </c>
      <c r="D458">
        <v>799.65949999999998</v>
      </c>
      <c r="E458">
        <v>124.9302</v>
      </c>
      <c r="F458">
        <v>4.26E-4</v>
      </c>
      <c r="G458">
        <v>3800</v>
      </c>
      <c r="H458">
        <v>0.34045900000000001</v>
      </c>
      <c r="I458" t="s">
        <v>16</v>
      </c>
      <c r="L458">
        <v>466</v>
      </c>
      <c r="M458">
        <v>1.275838</v>
      </c>
      <c r="N458">
        <v>799.62900000000002</v>
      </c>
      <c r="O458">
        <v>118.64749999999999</v>
      </c>
      <c r="P458">
        <v>4.64E-4</v>
      </c>
      <c r="Q458">
        <v>3800</v>
      </c>
      <c r="R458">
        <v>0.37095</v>
      </c>
      <c r="S458" t="s">
        <v>16</v>
      </c>
      <c r="V458">
        <v>466</v>
      </c>
      <c r="W458">
        <v>1.275838</v>
      </c>
      <c r="X458">
        <v>799.61490000000003</v>
      </c>
      <c r="Y458">
        <v>116.55249999999999</v>
      </c>
      <c r="Z458">
        <v>4.8099999999999998E-4</v>
      </c>
      <c r="AA458">
        <v>3800</v>
      </c>
      <c r="AB458">
        <v>0.3851</v>
      </c>
      <c r="AC458" t="s">
        <v>16</v>
      </c>
      <c r="AF458">
        <v>466</v>
      </c>
      <c r="AG458">
        <v>1.275838</v>
      </c>
      <c r="AH458">
        <v>799.58360000000005</v>
      </c>
      <c r="AI458">
        <v>114.9687</v>
      </c>
      <c r="AJ458">
        <v>5.2099999999999998E-4</v>
      </c>
      <c r="AK458">
        <v>3800</v>
      </c>
      <c r="AL458">
        <v>0.41645900000000002</v>
      </c>
      <c r="AM458" t="s">
        <v>16</v>
      </c>
    </row>
    <row r="459" spans="2:39" x14ac:dyDescent="0.25">
      <c r="B459">
        <v>469</v>
      </c>
      <c r="C459">
        <v>1.284052</v>
      </c>
      <c r="D459">
        <v>799.63639999999998</v>
      </c>
      <c r="E459">
        <v>124.16670000000001</v>
      </c>
      <c r="F459">
        <v>4.55E-4</v>
      </c>
      <c r="G459">
        <v>3800</v>
      </c>
      <c r="H459">
        <v>0.36364999999999997</v>
      </c>
      <c r="I459" t="s">
        <v>16</v>
      </c>
      <c r="L459">
        <v>469</v>
      </c>
      <c r="M459">
        <v>1.284052</v>
      </c>
      <c r="N459">
        <v>799.57539999999995</v>
      </c>
      <c r="O459">
        <v>117.9093</v>
      </c>
      <c r="P459">
        <v>5.31E-4</v>
      </c>
      <c r="Q459">
        <v>3800</v>
      </c>
      <c r="R459">
        <v>0.42454500000000001</v>
      </c>
      <c r="S459" t="s">
        <v>16</v>
      </c>
      <c r="V459">
        <v>469</v>
      </c>
      <c r="W459">
        <v>1.284052</v>
      </c>
      <c r="X459">
        <v>799.53139999999996</v>
      </c>
      <c r="Y459">
        <v>115.7718</v>
      </c>
      <c r="Z459">
        <v>5.8600000000000004E-4</v>
      </c>
      <c r="AA459">
        <v>3800</v>
      </c>
      <c r="AB459">
        <v>0.46862500000000001</v>
      </c>
      <c r="AC459" t="s">
        <v>16</v>
      </c>
      <c r="AF459">
        <v>469</v>
      </c>
      <c r="AG459">
        <v>1.284052</v>
      </c>
      <c r="AH459">
        <v>799.4769</v>
      </c>
      <c r="AI459">
        <v>114.14</v>
      </c>
      <c r="AJ459">
        <v>6.5399999999999996E-4</v>
      </c>
      <c r="AK459">
        <v>3800</v>
      </c>
      <c r="AL459">
        <v>0.52309799999999995</v>
      </c>
      <c r="AM459" t="s">
        <v>16</v>
      </c>
    </row>
    <row r="460" spans="2:39" x14ac:dyDescent="0.25">
      <c r="B460">
        <v>472</v>
      </c>
      <c r="C460">
        <v>1.2922659999999999</v>
      </c>
      <c r="D460">
        <v>799.59199999999998</v>
      </c>
      <c r="E460">
        <v>123.4781</v>
      </c>
      <c r="F460">
        <v>5.1000000000000004E-4</v>
      </c>
      <c r="G460">
        <v>3800</v>
      </c>
      <c r="H460">
        <v>0.40792899999999999</v>
      </c>
      <c r="I460" t="s">
        <v>16</v>
      </c>
      <c r="L460">
        <v>472</v>
      </c>
      <c r="M460">
        <v>1.2922659999999999</v>
      </c>
      <c r="N460">
        <v>799.47</v>
      </c>
      <c r="O460">
        <v>117.1538</v>
      </c>
      <c r="P460">
        <v>6.6200000000000005E-4</v>
      </c>
      <c r="Q460">
        <v>3800</v>
      </c>
      <c r="R460">
        <v>0.52997499999999997</v>
      </c>
      <c r="S460" t="s">
        <v>16</v>
      </c>
      <c r="V460">
        <v>472</v>
      </c>
      <c r="W460">
        <v>1.2922659999999999</v>
      </c>
      <c r="X460">
        <v>799.41240000000005</v>
      </c>
      <c r="Y460">
        <v>114.9392</v>
      </c>
      <c r="Z460">
        <v>7.3399999999999995E-4</v>
      </c>
      <c r="AA460">
        <v>3800</v>
      </c>
      <c r="AB460">
        <v>0.58756900000000001</v>
      </c>
      <c r="AC460" t="s">
        <v>16</v>
      </c>
      <c r="AF460">
        <v>472</v>
      </c>
      <c r="AG460">
        <v>1.2922659999999999</v>
      </c>
      <c r="AH460">
        <v>799.35659999999996</v>
      </c>
      <c r="AI460">
        <v>113.2321</v>
      </c>
      <c r="AJ460">
        <v>8.0400000000000003E-4</v>
      </c>
      <c r="AK460">
        <v>3800</v>
      </c>
      <c r="AL460">
        <v>0.64338700000000004</v>
      </c>
      <c r="AM460" t="s">
        <v>16</v>
      </c>
    </row>
    <row r="461" spans="2:39" x14ac:dyDescent="0.25">
      <c r="B461">
        <v>475</v>
      </c>
      <c r="C461">
        <v>1.3004789999999999</v>
      </c>
      <c r="D461">
        <v>799.4991</v>
      </c>
      <c r="E461">
        <v>122.7856</v>
      </c>
      <c r="F461">
        <v>6.2600000000000004E-4</v>
      </c>
      <c r="G461">
        <v>3800</v>
      </c>
      <c r="H461">
        <v>0.50085400000000002</v>
      </c>
      <c r="I461" t="s">
        <v>16</v>
      </c>
      <c r="L461">
        <v>475</v>
      </c>
      <c r="M461">
        <v>1.3004789999999999</v>
      </c>
      <c r="N461">
        <v>799.35850000000005</v>
      </c>
      <c r="O461">
        <v>116.315</v>
      </c>
      <c r="P461">
        <v>8.0199999999999998E-4</v>
      </c>
      <c r="Q461">
        <v>3800</v>
      </c>
      <c r="R461">
        <v>0.64150300000000005</v>
      </c>
      <c r="S461" t="s">
        <v>16</v>
      </c>
      <c r="V461">
        <v>475</v>
      </c>
      <c r="W461">
        <v>1.3004789999999999</v>
      </c>
      <c r="X461">
        <v>799.30740000000003</v>
      </c>
      <c r="Y461">
        <v>114.0201</v>
      </c>
      <c r="Z461">
        <v>8.6600000000000002E-4</v>
      </c>
      <c r="AA461">
        <v>3800</v>
      </c>
      <c r="AB461">
        <v>0.69265200000000005</v>
      </c>
      <c r="AC461" t="s">
        <v>16</v>
      </c>
      <c r="AF461">
        <v>475</v>
      </c>
      <c r="AG461">
        <v>1.3004789999999999</v>
      </c>
      <c r="AH461">
        <v>799.26099999999997</v>
      </c>
      <c r="AI461">
        <v>112.2398</v>
      </c>
      <c r="AJ461">
        <v>9.2400000000000002E-4</v>
      </c>
      <c r="AK461">
        <v>3800</v>
      </c>
      <c r="AL461">
        <v>0.738923</v>
      </c>
      <c r="AM461" t="s">
        <v>16</v>
      </c>
    </row>
    <row r="462" spans="2:39" x14ac:dyDescent="0.25">
      <c r="B462">
        <v>478</v>
      </c>
      <c r="C462">
        <v>1.3086930000000001</v>
      </c>
      <c r="D462">
        <v>799.39589999999998</v>
      </c>
      <c r="E462">
        <v>122.02</v>
      </c>
      <c r="F462">
        <v>7.5500000000000003E-4</v>
      </c>
      <c r="G462">
        <v>3800</v>
      </c>
      <c r="H462">
        <v>0.60403499999999999</v>
      </c>
      <c r="I462" t="s">
        <v>16</v>
      </c>
      <c r="L462">
        <v>478</v>
      </c>
      <c r="M462">
        <v>1.3086930000000001</v>
      </c>
      <c r="N462">
        <v>799.27160000000003</v>
      </c>
      <c r="O462">
        <v>115.39100000000001</v>
      </c>
      <c r="P462">
        <v>9.1100000000000003E-4</v>
      </c>
      <c r="Q462">
        <v>3800</v>
      </c>
      <c r="R462">
        <v>0.72842399999999996</v>
      </c>
      <c r="S462" t="s">
        <v>16</v>
      </c>
      <c r="V462">
        <v>478</v>
      </c>
      <c r="W462">
        <v>1.3086930000000001</v>
      </c>
      <c r="X462">
        <v>799.22860000000003</v>
      </c>
      <c r="Y462">
        <v>113.0213</v>
      </c>
      <c r="Z462">
        <v>9.6400000000000001E-4</v>
      </c>
      <c r="AA462">
        <v>3800</v>
      </c>
      <c r="AB462">
        <v>0.77136400000000005</v>
      </c>
      <c r="AC462" t="s">
        <v>16</v>
      </c>
      <c r="AF462">
        <v>478</v>
      </c>
      <c r="AG462">
        <v>1.3086930000000001</v>
      </c>
      <c r="AH462">
        <v>799.18960000000004</v>
      </c>
      <c r="AI462">
        <v>111.18519999999999</v>
      </c>
      <c r="AJ462">
        <v>1.013E-3</v>
      </c>
      <c r="AK462">
        <v>3800</v>
      </c>
      <c r="AL462">
        <v>0.81034799999999996</v>
      </c>
      <c r="AM462" t="s">
        <v>16</v>
      </c>
    </row>
    <row r="463" spans="2:39" x14ac:dyDescent="0.25">
      <c r="B463">
        <v>481</v>
      </c>
      <c r="C463">
        <v>1.3169059999999999</v>
      </c>
      <c r="D463">
        <v>799.31380000000001</v>
      </c>
      <c r="E463">
        <v>121.1772</v>
      </c>
      <c r="F463">
        <v>8.5800000000000004E-4</v>
      </c>
      <c r="G463">
        <v>3800</v>
      </c>
      <c r="H463">
        <v>0.68613500000000005</v>
      </c>
      <c r="I463" t="s">
        <v>16</v>
      </c>
      <c r="L463">
        <v>481</v>
      </c>
      <c r="M463">
        <v>1.3169059999999999</v>
      </c>
      <c r="N463">
        <v>799.20600000000002</v>
      </c>
      <c r="O463">
        <v>114.4106</v>
      </c>
      <c r="P463">
        <v>9.9299999999999996E-4</v>
      </c>
      <c r="Q463">
        <v>3800</v>
      </c>
      <c r="R463">
        <v>0.79401999999999995</v>
      </c>
      <c r="S463" t="s">
        <v>16</v>
      </c>
      <c r="V463">
        <v>481</v>
      </c>
      <c r="W463">
        <v>1.3169059999999999</v>
      </c>
      <c r="X463">
        <v>799.16800000000001</v>
      </c>
      <c r="Y463">
        <v>111.97239999999999</v>
      </c>
      <c r="Z463">
        <v>1.0399999999999999E-3</v>
      </c>
      <c r="AA463">
        <v>3800</v>
      </c>
      <c r="AB463">
        <v>0.83204400000000001</v>
      </c>
      <c r="AC463" t="s">
        <v>16</v>
      </c>
      <c r="AF463">
        <v>481</v>
      </c>
      <c r="AG463">
        <v>1.3169059999999999</v>
      </c>
      <c r="AH463">
        <v>799.13279999999997</v>
      </c>
      <c r="AI463">
        <v>110.08929999999999</v>
      </c>
      <c r="AJ463">
        <v>1.0839999999999999E-3</v>
      </c>
      <c r="AK463">
        <v>3800</v>
      </c>
      <c r="AL463">
        <v>0.86724100000000004</v>
      </c>
      <c r="AM463" t="s">
        <v>16</v>
      </c>
    </row>
    <row r="464" spans="2:39" x14ac:dyDescent="0.25">
      <c r="B464">
        <v>484</v>
      </c>
      <c r="C464">
        <v>1.3251200000000001</v>
      </c>
      <c r="D464">
        <v>799.25109999999995</v>
      </c>
      <c r="E464">
        <v>120.2824</v>
      </c>
      <c r="F464">
        <v>9.3599999999999998E-4</v>
      </c>
      <c r="G464">
        <v>3800</v>
      </c>
      <c r="H464">
        <v>0.74890199999999996</v>
      </c>
      <c r="I464" t="s">
        <v>16</v>
      </c>
      <c r="L464">
        <v>484</v>
      </c>
      <c r="M464">
        <v>1.3251200000000001</v>
      </c>
      <c r="N464">
        <v>799.154</v>
      </c>
      <c r="O464">
        <v>113.39239999999999</v>
      </c>
      <c r="P464">
        <v>1.0579999999999999E-3</v>
      </c>
      <c r="Q464">
        <v>3800</v>
      </c>
      <c r="R464">
        <v>0.84600299999999995</v>
      </c>
      <c r="S464" t="s">
        <v>16</v>
      </c>
      <c r="V464">
        <v>484</v>
      </c>
      <c r="W464">
        <v>1.3251200000000001</v>
      </c>
      <c r="X464">
        <v>799.11810000000003</v>
      </c>
      <c r="Y464">
        <v>110.89</v>
      </c>
      <c r="Z464">
        <v>1.1019999999999999E-3</v>
      </c>
      <c r="AA464">
        <v>3800</v>
      </c>
      <c r="AB464">
        <v>0.88189099999999998</v>
      </c>
      <c r="AC464" t="s">
        <v>16</v>
      </c>
      <c r="AF464">
        <v>484</v>
      </c>
      <c r="AG464">
        <v>1.3251200000000001</v>
      </c>
      <c r="AH464">
        <v>799.08479999999997</v>
      </c>
      <c r="AI464">
        <v>108.9667</v>
      </c>
      <c r="AJ464">
        <v>1.1440000000000001E-3</v>
      </c>
      <c r="AK464">
        <v>3800</v>
      </c>
      <c r="AL464">
        <v>0.91523100000000002</v>
      </c>
      <c r="AM464" t="s">
        <v>16</v>
      </c>
    </row>
    <row r="465" spans="2:39" x14ac:dyDescent="0.25">
      <c r="B465">
        <v>487</v>
      </c>
      <c r="C465">
        <v>1.3333330000000001</v>
      </c>
      <c r="D465">
        <v>799.2011</v>
      </c>
      <c r="E465">
        <v>119.3505</v>
      </c>
      <c r="F465">
        <v>9.990000000000001E-4</v>
      </c>
      <c r="G465">
        <v>3800</v>
      </c>
      <c r="H465">
        <v>0.79888599999999999</v>
      </c>
      <c r="I465" t="s">
        <v>16</v>
      </c>
      <c r="L465">
        <v>487</v>
      </c>
      <c r="M465">
        <v>1.3333330000000001</v>
      </c>
      <c r="N465">
        <v>799.10929999999996</v>
      </c>
      <c r="O465">
        <v>112.3523</v>
      </c>
      <c r="P465">
        <v>1.1130000000000001E-3</v>
      </c>
      <c r="Q465">
        <v>3800</v>
      </c>
      <c r="R465">
        <v>0.89070899999999997</v>
      </c>
      <c r="S465" t="s">
        <v>16</v>
      </c>
      <c r="V465">
        <v>487</v>
      </c>
      <c r="W465">
        <v>1.3333330000000001</v>
      </c>
      <c r="X465">
        <v>799.07449999999994</v>
      </c>
      <c r="Y465">
        <v>109.7897</v>
      </c>
      <c r="Z465">
        <v>1.157E-3</v>
      </c>
      <c r="AA465">
        <v>3800</v>
      </c>
      <c r="AB465">
        <v>0.92546300000000004</v>
      </c>
      <c r="AC465" t="s">
        <v>16</v>
      </c>
      <c r="AF465">
        <v>487</v>
      </c>
      <c r="AG465">
        <v>1.3333330000000001</v>
      </c>
      <c r="AH465">
        <v>799.04250000000002</v>
      </c>
      <c r="AI465">
        <v>107.8312</v>
      </c>
      <c r="AJ465">
        <v>1.1969999999999999E-3</v>
      </c>
      <c r="AK465">
        <v>3800</v>
      </c>
      <c r="AL465">
        <v>0.95743599999999995</v>
      </c>
      <c r="AM465" t="s">
        <v>16</v>
      </c>
    </row>
    <row r="466" spans="2:39" x14ac:dyDescent="0.25">
      <c r="B466">
        <v>490</v>
      </c>
      <c r="C466">
        <v>1.341547</v>
      </c>
      <c r="D466">
        <v>799.16079999999999</v>
      </c>
      <c r="E466">
        <v>118.39319999999999</v>
      </c>
      <c r="F466">
        <v>1.049E-3</v>
      </c>
      <c r="G466">
        <v>3800</v>
      </c>
      <c r="H466">
        <v>0.83921699999999999</v>
      </c>
      <c r="I466" t="s">
        <v>16</v>
      </c>
      <c r="L466">
        <v>490</v>
      </c>
      <c r="M466">
        <v>1.341547</v>
      </c>
      <c r="N466">
        <v>799.06979999999999</v>
      </c>
      <c r="O466">
        <v>111.3021</v>
      </c>
      <c r="P466">
        <v>1.163E-3</v>
      </c>
      <c r="Q466">
        <v>3800</v>
      </c>
      <c r="R466">
        <v>0.93020099999999994</v>
      </c>
      <c r="S466" t="s">
        <v>16</v>
      </c>
      <c r="V466">
        <v>490</v>
      </c>
      <c r="W466">
        <v>1.341547</v>
      </c>
      <c r="X466">
        <v>799.03579999999999</v>
      </c>
      <c r="Y466">
        <v>108.67870000000001</v>
      </c>
      <c r="Z466">
        <v>1.2049999999999999E-3</v>
      </c>
      <c r="AA466">
        <v>3800</v>
      </c>
      <c r="AB466">
        <v>0.96425700000000003</v>
      </c>
      <c r="AC466" t="s">
        <v>16</v>
      </c>
      <c r="AF466">
        <v>490</v>
      </c>
      <c r="AG466">
        <v>1.341547</v>
      </c>
      <c r="AH466">
        <v>799.00400000000002</v>
      </c>
      <c r="AI466">
        <v>106.6932</v>
      </c>
      <c r="AJ466">
        <v>1.245E-3</v>
      </c>
      <c r="AK466">
        <v>3800</v>
      </c>
      <c r="AL466">
        <v>0.99596799999999996</v>
      </c>
      <c r="AM466" t="s">
        <v>16</v>
      </c>
    </row>
    <row r="467" spans="2:39" x14ac:dyDescent="0.25">
      <c r="B467">
        <v>493</v>
      </c>
      <c r="C467">
        <v>1.3497600000000001</v>
      </c>
      <c r="D467">
        <v>799.12210000000005</v>
      </c>
      <c r="E467">
        <v>117.42870000000001</v>
      </c>
      <c r="F467">
        <v>1.0970000000000001E-3</v>
      </c>
      <c r="G467">
        <v>3800</v>
      </c>
      <c r="H467">
        <v>0.87789700000000004</v>
      </c>
      <c r="I467" t="s">
        <v>16</v>
      </c>
      <c r="L467">
        <v>493</v>
      </c>
      <c r="M467">
        <v>1.3497600000000001</v>
      </c>
      <c r="N467">
        <v>799.03440000000001</v>
      </c>
      <c r="O467">
        <v>110.23869999999999</v>
      </c>
      <c r="P467">
        <v>1.207E-3</v>
      </c>
      <c r="Q467">
        <v>3800</v>
      </c>
      <c r="R467">
        <v>0.96565100000000004</v>
      </c>
      <c r="S467" t="s">
        <v>16</v>
      </c>
      <c r="V467">
        <v>493</v>
      </c>
      <c r="W467">
        <v>1.3497600000000001</v>
      </c>
      <c r="X467">
        <v>798.99990000000003</v>
      </c>
      <c r="Y467">
        <v>107.56019999999999</v>
      </c>
      <c r="Z467">
        <v>1.25E-3</v>
      </c>
      <c r="AA467">
        <v>3800</v>
      </c>
      <c r="AB467">
        <v>1.000038</v>
      </c>
      <c r="AC467" t="s">
        <v>16</v>
      </c>
      <c r="AF467">
        <v>493</v>
      </c>
      <c r="AG467">
        <v>1.3497600000000001</v>
      </c>
      <c r="AH467">
        <v>798.9683</v>
      </c>
      <c r="AI467">
        <v>105.55370000000001</v>
      </c>
      <c r="AJ467">
        <v>1.2899999999999999E-3</v>
      </c>
      <c r="AK467">
        <v>3800</v>
      </c>
      <c r="AL467">
        <v>1.031703</v>
      </c>
      <c r="AM467" t="s">
        <v>16</v>
      </c>
    </row>
    <row r="468" spans="2:39" x14ac:dyDescent="0.25">
      <c r="B468">
        <v>496</v>
      </c>
      <c r="C468">
        <v>1.357974</v>
      </c>
      <c r="D468">
        <v>799.08960000000002</v>
      </c>
      <c r="E468">
        <v>116.4618</v>
      </c>
      <c r="F468">
        <v>1.1379999999999999E-3</v>
      </c>
      <c r="G468">
        <v>3800</v>
      </c>
      <c r="H468">
        <v>0.91042599999999996</v>
      </c>
      <c r="I468" t="s">
        <v>16</v>
      </c>
      <c r="L468">
        <v>496</v>
      </c>
      <c r="M468">
        <v>1.357974</v>
      </c>
      <c r="N468">
        <v>799.0009</v>
      </c>
      <c r="O468">
        <v>109.1675</v>
      </c>
      <c r="P468">
        <v>1.2489999999999999E-3</v>
      </c>
      <c r="Q468">
        <v>3800</v>
      </c>
      <c r="R468">
        <v>0.99906499999999998</v>
      </c>
      <c r="S468" t="s">
        <v>16</v>
      </c>
      <c r="V468">
        <v>496</v>
      </c>
      <c r="W468">
        <v>1.357974</v>
      </c>
      <c r="X468">
        <v>798.96590000000003</v>
      </c>
      <c r="Y468">
        <v>106.4415</v>
      </c>
      <c r="Z468">
        <v>1.2930000000000001E-3</v>
      </c>
      <c r="AA468">
        <v>3800</v>
      </c>
      <c r="AB468">
        <v>1.0340959999999999</v>
      </c>
      <c r="AC468" t="s">
        <v>16</v>
      </c>
      <c r="AF468">
        <v>496</v>
      </c>
      <c r="AG468">
        <v>1.357974</v>
      </c>
      <c r="AH468">
        <v>798.93439999999998</v>
      </c>
      <c r="AI468">
        <v>104.4165</v>
      </c>
      <c r="AJ468">
        <v>1.3320000000000001E-3</v>
      </c>
      <c r="AK468">
        <v>3800</v>
      </c>
      <c r="AL468">
        <v>1.0656159999999999</v>
      </c>
      <c r="AM468" t="s">
        <v>16</v>
      </c>
    </row>
    <row r="469" spans="2:39" x14ac:dyDescent="0.25">
      <c r="B469">
        <v>499</v>
      </c>
      <c r="C469">
        <v>1.366188</v>
      </c>
      <c r="D469">
        <v>799.05989999999997</v>
      </c>
      <c r="E469">
        <v>115.49339999999999</v>
      </c>
      <c r="F469">
        <v>1.175E-3</v>
      </c>
      <c r="G469">
        <v>3800</v>
      </c>
      <c r="H469">
        <v>0.94003899999999996</v>
      </c>
      <c r="I469" t="s">
        <v>16</v>
      </c>
      <c r="L469">
        <v>499</v>
      </c>
      <c r="M469">
        <v>1.366188</v>
      </c>
      <c r="N469">
        <v>798.96969999999999</v>
      </c>
      <c r="O469">
        <v>108.0947</v>
      </c>
      <c r="P469">
        <v>1.2880000000000001E-3</v>
      </c>
      <c r="Q469">
        <v>3800</v>
      </c>
      <c r="R469">
        <v>1.030354</v>
      </c>
      <c r="S469" t="s">
        <v>16</v>
      </c>
      <c r="V469">
        <v>499</v>
      </c>
      <c r="W469">
        <v>1.366188</v>
      </c>
      <c r="X469">
        <v>798.93380000000002</v>
      </c>
      <c r="Y469">
        <v>105.32859999999999</v>
      </c>
      <c r="Z469">
        <v>1.333E-3</v>
      </c>
      <c r="AA469">
        <v>3800</v>
      </c>
      <c r="AB469">
        <v>1.0662309999999999</v>
      </c>
      <c r="AC469" t="s">
        <v>16</v>
      </c>
      <c r="AF469">
        <v>499</v>
      </c>
      <c r="AG469">
        <v>1.366188</v>
      </c>
      <c r="AH469">
        <v>798.90170000000001</v>
      </c>
      <c r="AI469">
        <v>103.2859</v>
      </c>
      <c r="AJ469">
        <v>1.3730000000000001E-3</v>
      </c>
      <c r="AK469">
        <v>3800</v>
      </c>
      <c r="AL469">
        <v>1.098346</v>
      </c>
      <c r="AM469" t="s">
        <v>16</v>
      </c>
    </row>
    <row r="470" spans="2:39" x14ac:dyDescent="0.25">
      <c r="B470">
        <v>502</v>
      </c>
      <c r="C470">
        <v>1.374401</v>
      </c>
      <c r="D470">
        <v>799.03060000000005</v>
      </c>
      <c r="E470">
        <v>114.5295</v>
      </c>
      <c r="F470">
        <v>1.212E-3</v>
      </c>
      <c r="G470">
        <v>3800</v>
      </c>
      <c r="H470">
        <v>0.969356</v>
      </c>
      <c r="I470" t="s">
        <v>16</v>
      </c>
      <c r="L470">
        <v>502</v>
      </c>
      <c r="M470">
        <v>1.374401</v>
      </c>
      <c r="N470">
        <v>798.93880000000001</v>
      </c>
      <c r="O470">
        <v>107.0234</v>
      </c>
      <c r="P470">
        <v>1.3270000000000001E-3</v>
      </c>
      <c r="Q470">
        <v>3800</v>
      </c>
      <c r="R470">
        <v>1.061234</v>
      </c>
      <c r="S470" t="s">
        <v>16</v>
      </c>
      <c r="V470">
        <v>502</v>
      </c>
      <c r="W470">
        <v>1.374401</v>
      </c>
      <c r="X470">
        <v>798.90239999999994</v>
      </c>
      <c r="Y470">
        <v>104.2226</v>
      </c>
      <c r="Z470">
        <v>1.372E-3</v>
      </c>
      <c r="AA470">
        <v>3800</v>
      </c>
      <c r="AB470">
        <v>1.0976090000000001</v>
      </c>
      <c r="AC470" t="s">
        <v>16</v>
      </c>
      <c r="AF470">
        <v>502</v>
      </c>
      <c r="AG470">
        <v>1.374401</v>
      </c>
      <c r="AH470">
        <v>798.86969999999997</v>
      </c>
      <c r="AI470">
        <v>102.1675</v>
      </c>
      <c r="AJ470">
        <v>1.413E-3</v>
      </c>
      <c r="AK470">
        <v>3800</v>
      </c>
      <c r="AL470">
        <v>1.1303160000000001</v>
      </c>
      <c r="AM470" t="s">
        <v>16</v>
      </c>
    </row>
    <row r="471" spans="2:39" x14ac:dyDescent="0.25">
      <c r="B471">
        <v>505</v>
      </c>
      <c r="C471">
        <v>1.3826149999999999</v>
      </c>
      <c r="D471">
        <v>799.00250000000005</v>
      </c>
      <c r="E471">
        <v>113.5612</v>
      </c>
      <c r="F471">
        <v>1.2470000000000001E-3</v>
      </c>
      <c r="G471">
        <v>3800</v>
      </c>
      <c r="H471">
        <v>0.99750499999999998</v>
      </c>
      <c r="I471" t="s">
        <v>16</v>
      </c>
      <c r="L471">
        <v>505</v>
      </c>
      <c r="M471">
        <v>1.3826149999999999</v>
      </c>
      <c r="N471">
        <v>798.90970000000004</v>
      </c>
      <c r="O471">
        <v>105.96040000000001</v>
      </c>
      <c r="P471">
        <v>1.3630000000000001E-3</v>
      </c>
      <c r="Q471">
        <v>3800</v>
      </c>
      <c r="R471">
        <v>1.090287</v>
      </c>
      <c r="S471" t="s">
        <v>16</v>
      </c>
      <c r="V471">
        <v>505</v>
      </c>
      <c r="W471">
        <v>1.3826149999999999</v>
      </c>
      <c r="X471">
        <v>798.87189999999998</v>
      </c>
      <c r="Y471">
        <v>103.12569999999999</v>
      </c>
      <c r="Z471">
        <v>1.41E-3</v>
      </c>
      <c r="AA471">
        <v>3800</v>
      </c>
      <c r="AB471">
        <v>1.1280920000000001</v>
      </c>
      <c r="AC471" t="s">
        <v>16</v>
      </c>
      <c r="AF471">
        <v>505</v>
      </c>
      <c r="AG471">
        <v>1.3826149999999999</v>
      </c>
      <c r="AH471">
        <v>798.83860000000004</v>
      </c>
      <c r="AI471">
        <v>101.0625</v>
      </c>
      <c r="AJ471">
        <v>1.4519999999999999E-3</v>
      </c>
      <c r="AK471">
        <v>3800</v>
      </c>
      <c r="AL471">
        <v>1.1614610000000001</v>
      </c>
      <c r="AM471" t="s">
        <v>16</v>
      </c>
    </row>
    <row r="472" spans="2:39" x14ac:dyDescent="0.25">
      <c r="B472">
        <v>508</v>
      </c>
      <c r="C472">
        <v>1.390828</v>
      </c>
      <c r="D472">
        <v>798.9769</v>
      </c>
      <c r="E472">
        <v>112.5981</v>
      </c>
      <c r="F472">
        <v>1.279E-3</v>
      </c>
      <c r="G472">
        <v>3800</v>
      </c>
      <c r="H472">
        <v>1.0230570000000001</v>
      </c>
      <c r="I472" t="s">
        <v>16</v>
      </c>
      <c r="L472">
        <v>508</v>
      </c>
      <c r="M472">
        <v>1.390828</v>
      </c>
      <c r="N472">
        <v>798.8809</v>
      </c>
      <c r="O472">
        <v>104.90479999999999</v>
      </c>
      <c r="P472">
        <v>1.3990000000000001E-3</v>
      </c>
      <c r="Q472">
        <v>3800</v>
      </c>
      <c r="R472">
        <v>1.1191469999999999</v>
      </c>
      <c r="S472" t="s">
        <v>16</v>
      </c>
      <c r="V472">
        <v>508</v>
      </c>
      <c r="W472">
        <v>1.390828</v>
      </c>
      <c r="X472">
        <v>798.84159999999997</v>
      </c>
      <c r="Y472">
        <v>102.0427</v>
      </c>
      <c r="Z472">
        <v>1.4480000000000001E-3</v>
      </c>
      <c r="AA472">
        <v>3800</v>
      </c>
      <c r="AB472">
        <v>1.1584540000000001</v>
      </c>
      <c r="AC472" t="s">
        <v>16</v>
      </c>
      <c r="AF472">
        <v>508</v>
      </c>
      <c r="AG472">
        <v>1.390828</v>
      </c>
      <c r="AH472">
        <v>798.8075</v>
      </c>
      <c r="AI472">
        <v>99.971260000000001</v>
      </c>
      <c r="AJ472">
        <v>1.4909999999999999E-3</v>
      </c>
      <c r="AK472">
        <v>3800</v>
      </c>
      <c r="AL472">
        <v>1.1924950000000001</v>
      </c>
      <c r="AM472" t="s">
        <v>16</v>
      </c>
    </row>
    <row r="473" spans="2:39" x14ac:dyDescent="0.25">
      <c r="B473">
        <v>511</v>
      </c>
      <c r="C473">
        <v>1.3990419999999999</v>
      </c>
      <c r="D473">
        <v>798.95230000000004</v>
      </c>
      <c r="E473">
        <v>111.6365</v>
      </c>
      <c r="F473">
        <v>1.31E-3</v>
      </c>
      <c r="G473">
        <v>3800</v>
      </c>
      <c r="H473">
        <v>1.0477129999999999</v>
      </c>
      <c r="I473" t="s">
        <v>16</v>
      </c>
      <c r="L473">
        <v>511</v>
      </c>
      <c r="M473">
        <v>1.3990419999999999</v>
      </c>
      <c r="N473">
        <v>798.8519</v>
      </c>
      <c r="O473">
        <v>103.8558</v>
      </c>
      <c r="P473">
        <v>1.4350000000000001E-3</v>
      </c>
      <c r="Q473">
        <v>3800</v>
      </c>
      <c r="R473">
        <v>1.1481570000000001</v>
      </c>
      <c r="S473" t="s">
        <v>16</v>
      </c>
      <c r="V473">
        <v>511</v>
      </c>
      <c r="W473">
        <v>1.3990419999999999</v>
      </c>
      <c r="X473">
        <v>798.81209999999999</v>
      </c>
      <c r="Y473">
        <v>100.97280000000001</v>
      </c>
      <c r="Z473">
        <v>1.485E-3</v>
      </c>
      <c r="AA473">
        <v>3800</v>
      </c>
      <c r="AB473">
        <v>1.1879219999999999</v>
      </c>
      <c r="AC473" t="s">
        <v>16</v>
      </c>
      <c r="AF473">
        <v>511</v>
      </c>
      <c r="AG473">
        <v>1.3990419999999999</v>
      </c>
      <c r="AH473">
        <v>798.77700000000004</v>
      </c>
      <c r="AI473">
        <v>98.897819999999996</v>
      </c>
      <c r="AJ473">
        <v>1.529E-3</v>
      </c>
      <c r="AK473">
        <v>3800</v>
      </c>
      <c r="AL473">
        <v>1.223009</v>
      </c>
      <c r="AM473" t="s">
        <v>16</v>
      </c>
    </row>
    <row r="474" spans="2:39" x14ac:dyDescent="0.25">
      <c r="B474">
        <v>514</v>
      </c>
      <c r="C474">
        <v>1.4072549999999999</v>
      </c>
      <c r="D474">
        <v>798.92809999999997</v>
      </c>
      <c r="E474">
        <v>110.6789</v>
      </c>
      <c r="F474">
        <v>1.34E-3</v>
      </c>
      <c r="G474">
        <v>3800</v>
      </c>
      <c r="H474">
        <v>1.0718700000000001</v>
      </c>
      <c r="I474" t="s">
        <v>16</v>
      </c>
      <c r="L474">
        <v>514</v>
      </c>
      <c r="M474">
        <v>1.4072549999999999</v>
      </c>
      <c r="N474">
        <v>798.82389999999998</v>
      </c>
      <c r="O474">
        <v>102.81480000000001</v>
      </c>
      <c r="P474">
        <v>1.47E-3</v>
      </c>
      <c r="Q474">
        <v>3800</v>
      </c>
      <c r="R474">
        <v>1.1761760000000001</v>
      </c>
      <c r="S474" t="s">
        <v>16</v>
      </c>
      <c r="V474">
        <v>514</v>
      </c>
      <c r="W474">
        <v>1.4072549999999999</v>
      </c>
      <c r="X474">
        <v>798.78200000000004</v>
      </c>
      <c r="Y474">
        <v>99.918239999999997</v>
      </c>
      <c r="Z474">
        <v>1.5219999999999999E-3</v>
      </c>
      <c r="AA474">
        <v>3800</v>
      </c>
      <c r="AB474">
        <v>1.2179500000000001</v>
      </c>
      <c r="AC474" t="s">
        <v>16</v>
      </c>
      <c r="AF474">
        <v>514</v>
      </c>
      <c r="AG474">
        <v>1.4072549999999999</v>
      </c>
      <c r="AH474">
        <v>798.74649999999997</v>
      </c>
      <c r="AI474">
        <v>97.841840000000005</v>
      </c>
      <c r="AJ474">
        <v>1.567E-3</v>
      </c>
      <c r="AK474">
        <v>3800</v>
      </c>
      <c r="AL474">
        <v>1.253555</v>
      </c>
      <c r="AM474" t="s">
        <v>16</v>
      </c>
    </row>
    <row r="475" spans="2:39" x14ac:dyDescent="0.25">
      <c r="B475">
        <v>517</v>
      </c>
      <c r="C475">
        <v>1.4154690000000001</v>
      </c>
      <c r="D475">
        <v>798.90419999999995</v>
      </c>
      <c r="E475">
        <v>109.7204</v>
      </c>
      <c r="F475">
        <v>1.3699999999999999E-3</v>
      </c>
      <c r="G475">
        <v>3800</v>
      </c>
      <c r="H475">
        <v>1.0957410000000001</v>
      </c>
      <c r="I475" t="s">
        <v>16</v>
      </c>
      <c r="L475">
        <v>517</v>
      </c>
      <c r="M475">
        <v>1.4154690000000001</v>
      </c>
      <c r="N475">
        <v>798.79600000000005</v>
      </c>
      <c r="O475">
        <v>101.7792</v>
      </c>
      <c r="P475">
        <v>1.505E-3</v>
      </c>
      <c r="Q475">
        <v>3800</v>
      </c>
      <c r="R475">
        <v>1.204034</v>
      </c>
      <c r="S475" t="s">
        <v>16</v>
      </c>
      <c r="V475">
        <v>517</v>
      </c>
      <c r="W475">
        <v>1.4154690000000001</v>
      </c>
      <c r="X475">
        <v>798.7527</v>
      </c>
      <c r="Y475">
        <v>98.880809999999997</v>
      </c>
      <c r="Z475">
        <v>1.5590000000000001E-3</v>
      </c>
      <c r="AA475">
        <v>3800</v>
      </c>
      <c r="AB475">
        <v>1.247309</v>
      </c>
      <c r="AC475" t="s">
        <v>16</v>
      </c>
      <c r="AF475">
        <v>517</v>
      </c>
      <c r="AG475">
        <v>1.4154690000000001</v>
      </c>
      <c r="AH475">
        <v>798.71619999999996</v>
      </c>
      <c r="AI475">
        <v>96.801599999999993</v>
      </c>
      <c r="AJ475">
        <v>1.6050000000000001E-3</v>
      </c>
      <c r="AK475">
        <v>3800</v>
      </c>
      <c r="AL475">
        <v>1.2837449999999999</v>
      </c>
      <c r="AM475" t="s">
        <v>16</v>
      </c>
    </row>
    <row r="476" spans="2:39" x14ac:dyDescent="0.25">
      <c r="B476">
        <v>520</v>
      </c>
      <c r="C476">
        <v>1.4236819999999999</v>
      </c>
      <c r="D476">
        <v>798.88059999999996</v>
      </c>
      <c r="E476">
        <v>108.7705</v>
      </c>
      <c r="F476">
        <v>1.3990000000000001E-3</v>
      </c>
      <c r="G476">
        <v>3800</v>
      </c>
      <c r="H476">
        <v>1.1194409999999999</v>
      </c>
      <c r="I476" t="s">
        <v>16</v>
      </c>
      <c r="L476">
        <v>520</v>
      </c>
      <c r="M476">
        <v>1.4236819999999999</v>
      </c>
      <c r="N476">
        <v>798.76760000000002</v>
      </c>
      <c r="O476">
        <v>100.7607</v>
      </c>
      <c r="P476">
        <v>1.5399999999999999E-3</v>
      </c>
      <c r="Q476">
        <v>3800</v>
      </c>
      <c r="R476">
        <v>1.23238</v>
      </c>
      <c r="S476" t="s">
        <v>16</v>
      </c>
      <c r="V476">
        <v>520</v>
      </c>
      <c r="W476">
        <v>1.4236819999999999</v>
      </c>
      <c r="X476">
        <v>798.72360000000003</v>
      </c>
      <c r="Y476">
        <v>97.859369999999998</v>
      </c>
      <c r="Z476">
        <v>1.596E-3</v>
      </c>
      <c r="AA476">
        <v>3800</v>
      </c>
      <c r="AB476">
        <v>1.2764</v>
      </c>
      <c r="AC476" t="s">
        <v>16</v>
      </c>
      <c r="AF476">
        <v>520</v>
      </c>
      <c r="AG476">
        <v>1.4236819999999999</v>
      </c>
      <c r="AH476">
        <v>798.68579999999997</v>
      </c>
      <c r="AI476">
        <v>95.783550000000005</v>
      </c>
      <c r="AJ476">
        <v>1.6429999999999999E-3</v>
      </c>
      <c r="AK476">
        <v>3800</v>
      </c>
      <c r="AL476">
        <v>1.3142130000000001</v>
      </c>
      <c r="AM476" t="s">
        <v>16</v>
      </c>
    </row>
    <row r="477" spans="2:39" x14ac:dyDescent="0.25">
      <c r="B477">
        <v>523</v>
      </c>
      <c r="C477">
        <v>1.4318960000000001</v>
      </c>
      <c r="D477">
        <v>798.85519999999997</v>
      </c>
      <c r="E477">
        <v>107.8455</v>
      </c>
      <c r="F477">
        <v>1.431E-3</v>
      </c>
      <c r="G477">
        <v>3800</v>
      </c>
      <c r="H477">
        <v>1.144836</v>
      </c>
      <c r="I477" t="s">
        <v>16</v>
      </c>
      <c r="L477">
        <v>523</v>
      </c>
      <c r="M477">
        <v>1.4318960000000001</v>
      </c>
      <c r="N477">
        <v>798.73889999999994</v>
      </c>
      <c r="O477">
        <v>99.756200000000007</v>
      </c>
      <c r="P477">
        <v>1.5759999999999999E-3</v>
      </c>
      <c r="Q477">
        <v>3800</v>
      </c>
      <c r="R477">
        <v>1.2610840000000001</v>
      </c>
      <c r="S477" t="s">
        <v>16</v>
      </c>
      <c r="V477">
        <v>523</v>
      </c>
      <c r="W477">
        <v>1.4318960000000001</v>
      </c>
      <c r="X477">
        <v>798.69370000000004</v>
      </c>
      <c r="Y477">
        <v>96.854069999999993</v>
      </c>
      <c r="Z477">
        <v>1.6329999999999999E-3</v>
      </c>
      <c r="AA477">
        <v>3800</v>
      </c>
      <c r="AB477">
        <v>1.3062720000000001</v>
      </c>
      <c r="AC477" t="s">
        <v>16</v>
      </c>
      <c r="AF477">
        <v>523</v>
      </c>
      <c r="AG477">
        <v>1.4318960000000001</v>
      </c>
      <c r="AH477">
        <v>798.65589999999997</v>
      </c>
      <c r="AI477">
        <v>94.784390000000002</v>
      </c>
      <c r="AJ477">
        <v>1.6800000000000001E-3</v>
      </c>
      <c r="AK477">
        <v>3800</v>
      </c>
      <c r="AL477">
        <v>1.3441149999999999</v>
      </c>
      <c r="AM477" t="s">
        <v>16</v>
      </c>
    </row>
    <row r="478" spans="2:39" x14ac:dyDescent="0.25">
      <c r="B478">
        <v>526</v>
      </c>
      <c r="C478">
        <v>1.4401090000000001</v>
      </c>
      <c r="D478">
        <v>798.83090000000004</v>
      </c>
      <c r="E478">
        <v>106.9328</v>
      </c>
      <c r="F478">
        <v>1.4610000000000001E-3</v>
      </c>
      <c r="G478">
        <v>3800</v>
      </c>
      <c r="H478">
        <v>1.169054</v>
      </c>
      <c r="I478" t="s">
        <v>16</v>
      </c>
      <c r="L478">
        <v>526</v>
      </c>
      <c r="M478">
        <v>1.4401090000000001</v>
      </c>
      <c r="N478">
        <v>798.71109999999999</v>
      </c>
      <c r="O478">
        <v>98.767359999999996</v>
      </c>
      <c r="P478">
        <v>1.611E-3</v>
      </c>
      <c r="Q478">
        <v>3800</v>
      </c>
      <c r="R478">
        <v>1.2889550000000001</v>
      </c>
      <c r="S478" t="s">
        <v>16</v>
      </c>
      <c r="V478">
        <v>526</v>
      </c>
      <c r="W478">
        <v>1.4401090000000001</v>
      </c>
      <c r="X478">
        <v>798.66449999999998</v>
      </c>
      <c r="Y478">
        <v>95.864149999999995</v>
      </c>
      <c r="Z478">
        <v>1.6689999999999999E-3</v>
      </c>
      <c r="AA478">
        <v>3800</v>
      </c>
      <c r="AB478">
        <v>1.3354950000000001</v>
      </c>
      <c r="AC478" t="s">
        <v>16</v>
      </c>
      <c r="AF478">
        <v>526</v>
      </c>
      <c r="AG478">
        <v>1.4401090000000001</v>
      </c>
      <c r="AH478">
        <v>798.62559999999996</v>
      </c>
      <c r="AI478">
        <v>93.807699999999997</v>
      </c>
      <c r="AJ478">
        <v>1.7179999999999999E-3</v>
      </c>
      <c r="AK478">
        <v>3800</v>
      </c>
      <c r="AL478">
        <v>1.374376</v>
      </c>
      <c r="AM478" t="s">
        <v>16</v>
      </c>
    </row>
    <row r="479" spans="2:39" x14ac:dyDescent="0.25">
      <c r="B479">
        <v>529</v>
      </c>
      <c r="C479">
        <v>1.448323</v>
      </c>
      <c r="D479">
        <v>798.80740000000003</v>
      </c>
      <c r="E479">
        <v>106.0205</v>
      </c>
      <c r="F479">
        <v>1.4909999999999999E-3</v>
      </c>
      <c r="G479">
        <v>3800</v>
      </c>
      <c r="H479">
        <v>1.192652</v>
      </c>
      <c r="I479" t="s">
        <v>16</v>
      </c>
      <c r="L479">
        <v>529</v>
      </c>
      <c r="M479">
        <v>1.448323</v>
      </c>
      <c r="N479">
        <v>798.68340000000001</v>
      </c>
      <c r="O479">
        <v>97.792069999999995</v>
      </c>
      <c r="P479">
        <v>1.6459999999999999E-3</v>
      </c>
      <c r="Q479">
        <v>3800</v>
      </c>
      <c r="R479">
        <v>1.316611</v>
      </c>
      <c r="S479" t="s">
        <v>16</v>
      </c>
      <c r="V479">
        <v>529</v>
      </c>
      <c r="W479">
        <v>1.448323</v>
      </c>
      <c r="X479">
        <v>798.63549999999998</v>
      </c>
      <c r="Y479">
        <v>94.898269999999997</v>
      </c>
      <c r="Z479">
        <v>1.7060000000000001E-3</v>
      </c>
      <c r="AA479">
        <v>3800</v>
      </c>
      <c r="AB479">
        <v>1.3645069999999999</v>
      </c>
      <c r="AC479" t="s">
        <v>16</v>
      </c>
      <c r="AF479">
        <v>529</v>
      </c>
      <c r="AG479">
        <v>1.448323</v>
      </c>
      <c r="AH479">
        <v>798.59580000000005</v>
      </c>
      <c r="AI479">
        <v>92.860730000000004</v>
      </c>
      <c r="AJ479">
        <v>1.755E-3</v>
      </c>
      <c r="AK479">
        <v>3800</v>
      </c>
      <c r="AL479">
        <v>1.4042460000000001</v>
      </c>
      <c r="AM479" t="s">
        <v>16</v>
      </c>
    </row>
    <row r="480" spans="2:39" x14ac:dyDescent="0.25">
      <c r="B480">
        <v>532</v>
      </c>
      <c r="C480">
        <v>1.456537</v>
      </c>
      <c r="D480">
        <v>798.78380000000004</v>
      </c>
      <c r="E480">
        <v>105.1148</v>
      </c>
      <c r="F480">
        <v>1.5200000000000001E-3</v>
      </c>
      <c r="G480">
        <v>3800</v>
      </c>
      <c r="H480">
        <v>1.216259</v>
      </c>
      <c r="I480" t="s">
        <v>16</v>
      </c>
      <c r="L480">
        <v>532</v>
      </c>
      <c r="M480">
        <v>1.456537</v>
      </c>
      <c r="N480">
        <v>798.6558</v>
      </c>
      <c r="O480">
        <v>96.832340000000002</v>
      </c>
      <c r="P480">
        <v>1.6800000000000001E-3</v>
      </c>
      <c r="Q480">
        <v>3800</v>
      </c>
      <c r="R480">
        <v>1.344225</v>
      </c>
      <c r="S480" t="s">
        <v>16</v>
      </c>
      <c r="V480">
        <v>532</v>
      </c>
      <c r="W480">
        <v>1.456537</v>
      </c>
      <c r="X480">
        <v>798.60619999999994</v>
      </c>
      <c r="Y480">
        <v>93.957179999999994</v>
      </c>
      <c r="Z480">
        <v>1.7420000000000001E-3</v>
      </c>
      <c r="AA480">
        <v>3800</v>
      </c>
      <c r="AB480">
        <v>1.393783</v>
      </c>
      <c r="AC480" t="s">
        <v>16</v>
      </c>
      <c r="AF480">
        <v>532</v>
      </c>
      <c r="AG480">
        <v>1.456537</v>
      </c>
      <c r="AH480">
        <v>798.56629999999996</v>
      </c>
      <c r="AI480">
        <v>91.950720000000004</v>
      </c>
      <c r="AJ480">
        <v>1.792E-3</v>
      </c>
      <c r="AK480">
        <v>3800</v>
      </c>
      <c r="AL480">
        <v>1.4337420000000001</v>
      </c>
      <c r="AM480" t="s">
        <v>16</v>
      </c>
    </row>
    <row r="481" spans="2:39" x14ac:dyDescent="0.25">
      <c r="B481">
        <v>535</v>
      </c>
      <c r="C481">
        <v>1.46475</v>
      </c>
      <c r="D481">
        <v>798.76009999999997</v>
      </c>
      <c r="E481">
        <v>104.2201</v>
      </c>
      <c r="F481">
        <v>1.5499999999999999E-3</v>
      </c>
      <c r="G481">
        <v>3800</v>
      </c>
      <c r="H481">
        <v>1.239946</v>
      </c>
      <c r="I481" t="s">
        <v>16</v>
      </c>
      <c r="L481">
        <v>535</v>
      </c>
      <c r="M481">
        <v>1.46475</v>
      </c>
      <c r="N481">
        <v>798.62779999999998</v>
      </c>
      <c r="O481">
        <v>95.89143</v>
      </c>
      <c r="P481">
        <v>1.7149999999999999E-3</v>
      </c>
      <c r="Q481">
        <v>3800</v>
      </c>
      <c r="R481">
        <v>1.3721760000000001</v>
      </c>
      <c r="S481" t="s">
        <v>16</v>
      </c>
      <c r="V481">
        <v>535</v>
      </c>
      <c r="W481">
        <v>1.46475</v>
      </c>
      <c r="X481">
        <v>798.577</v>
      </c>
      <c r="Y481">
        <v>93.043520000000001</v>
      </c>
      <c r="Z481">
        <v>1.779E-3</v>
      </c>
      <c r="AA481">
        <v>3800</v>
      </c>
      <c r="AB481">
        <v>1.423063</v>
      </c>
      <c r="AC481" t="s">
        <v>16</v>
      </c>
      <c r="AF481">
        <v>535</v>
      </c>
      <c r="AG481">
        <v>1.46475</v>
      </c>
      <c r="AH481">
        <v>798.53679999999997</v>
      </c>
      <c r="AI481">
        <v>91.111509999999996</v>
      </c>
      <c r="AJ481">
        <v>1.8289999999999999E-3</v>
      </c>
      <c r="AK481">
        <v>3800</v>
      </c>
      <c r="AL481">
        <v>1.4632179999999999</v>
      </c>
      <c r="AM481" t="s">
        <v>16</v>
      </c>
    </row>
    <row r="482" spans="2:39" x14ac:dyDescent="0.25">
      <c r="B482">
        <v>538</v>
      </c>
      <c r="C482">
        <v>1.4729639999999999</v>
      </c>
      <c r="D482">
        <v>798.7364</v>
      </c>
      <c r="E482">
        <v>103.339</v>
      </c>
      <c r="F482">
        <v>1.58E-3</v>
      </c>
      <c r="G482">
        <v>3800</v>
      </c>
      <c r="H482">
        <v>1.263633</v>
      </c>
      <c r="I482" t="s">
        <v>16</v>
      </c>
      <c r="L482">
        <v>538</v>
      </c>
      <c r="M482">
        <v>1.4729639999999999</v>
      </c>
      <c r="N482">
        <v>798.5992</v>
      </c>
      <c r="O482">
        <v>94.983909999999995</v>
      </c>
      <c r="P482">
        <v>1.751E-3</v>
      </c>
      <c r="Q482">
        <v>3800</v>
      </c>
      <c r="R482">
        <v>1.400841</v>
      </c>
      <c r="S482" t="s">
        <v>16</v>
      </c>
      <c r="V482">
        <v>538</v>
      </c>
      <c r="W482">
        <v>1.4729639999999999</v>
      </c>
      <c r="X482">
        <v>798.54840000000002</v>
      </c>
      <c r="Y482">
        <v>92.176280000000006</v>
      </c>
      <c r="Z482">
        <v>1.8140000000000001E-3</v>
      </c>
      <c r="AA482">
        <v>3800</v>
      </c>
      <c r="AB482">
        <v>1.451592</v>
      </c>
      <c r="AC482" t="s">
        <v>16</v>
      </c>
      <c r="AF482">
        <v>538</v>
      </c>
      <c r="AG482">
        <v>1.4729639999999999</v>
      </c>
      <c r="AH482">
        <v>798.50829999999996</v>
      </c>
      <c r="AI482">
        <v>90.304239999999993</v>
      </c>
      <c r="AJ482">
        <v>1.8649999999999999E-3</v>
      </c>
      <c r="AK482">
        <v>3800</v>
      </c>
      <c r="AL482">
        <v>1.4916799999999999</v>
      </c>
      <c r="AM482" t="s">
        <v>16</v>
      </c>
    </row>
    <row r="483" spans="2:39" x14ac:dyDescent="0.25">
      <c r="B483">
        <v>541</v>
      </c>
      <c r="C483">
        <v>1.481177</v>
      </c>
      <c r="D483">
        <v>798.71270000000004</v>
      </c>
      <c r="E483">
        <v>102.47150000000001</v>
      </c>
      <c r="F483">
        <v>1.609E-3</v>
      </c>
      <c r="G483">
        <v>3800</v>
      </c>
      <c r="H483">
        <v>1.2872889999999999</v>
      </c>
      <c r="I483" t="s">
        <v>16</v>
      </c>
      <c r="L483">
        <v>541</v>
      </c>
      <c r="M483">
        <v>1.481177</v>
      </c>
      <c r="N483">
        <v>798.57140000000004</v>
      </c>
      <c r="O483">
        <v>94.104870000000005</v>
      </c>
      <c r="P483">
        <v>1.786E-3</v>
      </c>
      <c r="Q483">
        <v>3800</v>
      </c>
      <c r="R483">
        <v>1.4285950000000001</v>
      </c>
      <c r="S483" t="s">
        <v>16</v>
      </c>
      <c r="V483">
        <v>541</v>
      </c>
      <c r="W483">
        <v>1.481177</v>
      </c>
      <c r="X483">
        <v>798.52059999999994</v>
      </c>
      <c r="Y483">
        <v>91.379840000000002</v>
      </c>
      <c r="Z483">
        <v>1.8489999999999999E-3</v>
      </c>
      <c r="AA483">
        <v>3800</v>
      </c>
      <c r="AB483">
        <v>1.47936</v>
      </c>
      <c r="AC483" t="s">
        <v>16</v>
      </c>
      <c r="AF483">
        <v>541</v>
      </c>
      <c r="AG483">
        <v>1.481177</v>
      </c>
      <c r="AH483">
        <v>798.48019999999997</v>
      </c>
      <c r="AI483">
        <v>89.502189999999999</v>
      </c>
      <c r="AJ483">
        <v>1.9E-3</v>
      </c>
      <c r="AK483">
        <v>3800</v>
      </c>
      <c r="AL483">
        <v>1.519749</v>
      </c>
      <c r="AM483" t="s">
        <v>16</v>
      </c>
    </row>
    <row r="484" spans="2:39" x14ac:dyDescent="0.25">
      <c r="B484">
        <v>544</v>
      </c>
      <c r="C484">
        <v>1.4893909999999999</v>
      </c>
      <c r="D484">
        <v>798.68899999999996</v>
      </c>
      <c r="E484">
        <v>101.60760000000001</v>
      </c>
      <c r="F484">
        <v>1.639E-3</v>
      </c>
      <c r="G484">
        <v>3800</v>
      </c>
      <c r="H484">
        <v>1.310986</v>
      </c>
      <c r="I484" t="s">
        <v>16</v>
      </c>
      <c r="L484">
        <v>544</v>
      </c>
      <c r="M484">
        <v>1.4893909999999999</v>
      </c>
      <c r="N484">
        <v>798.54420000000005</v>
      </c>
      <c r="O484">
        <v>93.266130000000004</v>
      </c>
      <c r="P484">
        <v>1.82E-3</v>
      </c>
      <c r="Q484">
        <v>3800</v>
      </c>
      <c r="R484">
        <v>1.455821</v>
      </c>
      <c r="S484" t="s">
        <v>16</v>
      </c>
      <c r="V484">
        <v>544</v>
      </c>
      <c r="W484">
        <v>1.4893909999999999</v>
      </c>
      <c r="X484">
        <v>798.49310000000003</v>
      </c>
      <c r="Y484">
        <v>90.589579999999998</v>
      </c>
      <c r="Z484">
        <v>1.884E-3</v>
      </c>
      <c r="AA484">
        <v>3800</v>
      </c>
      <c r="AB484">
        <v>1.5068999999999999</v>
      </c>
      <c r="AC484" t="s">
        <v>16</v>
      </c>
      <c r="AF484">
        <v>544</v>
      </c>
      <c r="AG484">
        <v>1.4893909999999999</v>
      </c>
      <c r="AH484">
        <v>798.45190000000002</v>
      </c>
      <c r="AI484">
        <v>88.705219999999997</v>
      </c>
      <c r="AJ484">
        <v>1.9350000000000001E-3</v>
      </c>
      <c r="AK484">
        <v>3800</v>
      </c>
      <c r="AL484">
        <v>1.548103</v>
      </c>
      <c r="AM484" t="s">
        <v>16</v>
      </c>
    </row>
    <row r="485" spans="2:39" x14ac:dyDescent="0.25">
      <c r="B485">
        <v>547</v>
      </c>
      <c r="C485">
        <v>1.4976039999999999</v>
      </c>
      <c r="D485">
        <v>798.66520000000003</v>
      </c>
      <c r="E485">
        <v>100.75190000000001</v>
      </c>
      <c r="F485">
        <v>1.668E-3</v>
      </c>
      <c r="G485">
        <v>3800</v>
      </c>
      <c r="H485">
        <v>1.334757</v>
      </c>
      <c r="I485" t="s">
        <v>16</v>
      </c>
      <c r="L485">
        <v>547</v>
      </c>
      <c r="M485">
        <v>1.4976039999999999</v>
      </c>
      <c r="N485">
        <v>798.51760000000002</v>
      </c>
      <c r="O485">
        <v>92.488200000000006</v>
      </c>
      <c r="P485">
        <v>1.853E-3</v>
      </c>
      <c r="Q485">
        <v>3800</v>
      </c>
      <c r="R485">
        <v>1.482434</v>
      </c>
      <c r="S485" t="s">
        <v>16</v>
      </c>
      <c r="V485">
        <v>547</v>
      </c>
      <c r="W485">
        <v>1.4976039999999999</v>
      </c>
      <c r="X485">
        <v>798.46529999999996</v>
      </c>
      <c r="Y485">
        <v>89.803629999999998</v>
      </c>
      <c r="Z485">
        <v>1.918E-3</v>
      </c>
      <c r="AA485">
        <v>3800</v>
      </c>
      <c r="AB485">
        <v>1.534643</v>
      </c>
      <c r="AC485" t="s">
        <v>16</v>
      </c>
      <c r="AF485">
        <v>547</v>
      </c>
      <c r="AG485">
        <v>1.4976039999999999</v>
      </c>
      <c r="AH485">
        <v>798.42399999999998</v>
      </c>
      <c r="AI485">
        <v>87.914820000000006</v>
      </c>
      <c r="AJ485">
        <v>1.97E-3</v>
      </c>
      <c r="AK485">
        <v>3800</v>
      </c>
      <c r="AL485">
        <v>1.576047</v>
      </c>
      <c r="AM485" t="s">
        <v>16</v>
      </c>
    </row>
    <row r="486" spans="2:39" x14ac:dyDescent="0.25">
      <c r="B486">
        <v>550</v>
      </c>
      <c r="C486">
        <v>1.5058180000000001</v>
      </c>
      <c r="D486">
        <v>798.64139999999998</v>
      </c>
      <c r="E486">
        <v>99.906270000000006</v>
      </c>
      <c r="F486">
        <v>1.6980000000000001E-3</v>
      </c>
      <c r="G486">
        <v>3800</v>
      </c>
      <c r="H486">
        <v>1.358665</v>
      </c>
      <c r="I486" t="s">
        <v>16</v>
      </c>
      <c r="L486">
        <v>550</v>
      </c>
      <c r="M486">
        <v>1.5058180000000001</v>
      </c>
      <c r="N486">
        <v>798.49120000000005</v>
      </c>
      <c r="O486">
        <v>91.711110000000005</v>
      </c>
      <c r="P486">
        <v>1.8860000000000001E-3</v>
      </c>
      <c r="Q486">
        <v>3800</v>
      </c>
      <c r="R486">
        <v>1.5087809999999999</v>
      </c>
      <c r="S486" t="s">
        <v>16</v>
      </c>
      <c r="V486">
        <v>550</v>
      </c>
      <c r="W486">
        <v>1.5058180000000001</v>
      </c>
      <c r="X486">
        <v>798.43820000000005</v>
      </c>
      <c r="Y486">
        <v>89.022069999999999</v>
      </c>
      <c r="Z486">
        <v>1.952E-3</v>
      </c>
      <c r="AA486">
        <v>3800</v>
      </c>
      <c r="AB486">
        <v>1.561822</v>
      </c>
      <c r="AC486" t="s">
        <v>16</v>
      </c>
      <c r="AF486">
        <v>550</v>
      </c>
      <c r="AG486">
        <v>1.5058180000000001</v>
      </c>
      <c r="AH486">
        <v>798.39620000000002</v>
      </c>
      <c r="AI486">
        <v>87.130070000000003</v>
      </c>
      <c r="AJ486">
        <v>2.0049999999999998E-3</v>
      </c>
      <c r="AK486">
        <v>3800</v>
      </c>
      <c r="AL486">
        <v>1.6037729999999999</v>
      </c>
      <c r="AM486" t="s">
        <v>16</v>
      </c>
    </row>
    <row r="487" spans="2:39" x14ac:dyDescent="0.25">
      <c r="B487">
        <v>553</v>
      </c>
      <c r="C487">
        <v>1.514032</v>
      </c>
      <c r="D487">
        <v>798.61720000000003</v>
      </c>
      <c r="E487">
        <v>99.081090000000003</v>
      </c>
      <c r="F487">
        <v>1.7279999999999999E-3</v>
      </c>
      <c r="G487">
        <v>3800</v>
      </c>
      <c r="H487">
        <v>1.3827370000000001</v>
      </c>
      <c r="I487" t="s">
        <v>16</v>
      </c>
      <c r="L487">
        <v>553</v>
      </c>
      <c r="M487">
        <v>1.514032</v>
      </c>
      <c r="N487">
        <v>798.46500000000003</v>
      </c>
      <c r="O487">
        <v>90.941860000000005</v>
      </c>
      <c r="P487">
        <v>1.9189999999999999E-3</v>
      </c>
      <c r="Q487">
        <v>3800</v>
      </c>
      <c r="R487">
        <v>1.53495</v>
      </c>
      <c r="S487" t="s">
        <v>16</v>
      </c>
      <c r="V487">
        <v>553</v>
      </c>
      <c r="W487">
        <v>1.514032</v>
      </c>
      <c r="X487">
        <v>798.41120000000001</v>
      </c>
      <c r="Y487">
        <v>88.246440000000007</v>
      </c>
      <c r="Z487">
        <v>1.9859999999999999E-3</v>
      </c>
      <c r="AA487">
        <v>3800</v>
      </c>
      <c r="AB487">
        <v>1.588797</v>
      </c>
      <c r="AC487" t="s">
        <v>16</v>
      </c>
      <c r="AF487">
        <v>553</v>
      </c>
      <c r="AG487">
        <v>1.514032</v>
      </c>
      <c r="AH487">
        <v>798.36839999999995</v>
      </c>
      <c r="AI487">
        <v>86.350759999999994</v>
      </c>
      <c r="AJ487">
        <v>2.039E-3</v>
      </c>
      <c r="AK487">
        <v>3800</v>
      </c>
      <c r="AL487">
        <v>1.631567</v>
      </c>
      <c r="AM487" t="s">
        <v>16</v>
      </c>
    </row>
    <row r="488" spans="2:39" x14ac:dyDescent="0.25">
      <c r="B488">
        <v>556</v>
      </c>
      <c r="C488">
        <v>1.5222450000000001</v>
      </c>
      <c r="D488">
        <v>798.59270000000004</v>
      </c>
      <c r="E488">
        <v>98.272350000000003</v>
      </c>
      <c r="F488">
        <v>1.7589999999999999E-3</v>
      </c>
      <c r="G488">
        <v>3800</v>
      </c>
      <c r="H488">
        <v>1.4072819999999999</v>
      </c>
      <c r="I488" t="s">
        <v>16</v>
      </c>
      <c r="L488">
        <v>556</v>
      </c>
      <c r="M488">
        <v>1.5222450000000001</v>
      </c>
      <c r="N488">
        <v>798.43849999999998</v>
      </c>
      <c r="O488">
        <v>90.181290000000004</v>
      </c>
      <c r="P488">
        <v>1.952E-3</v>
      </c>
      <c r="Q488">
        <v>3800</v>
      </c>
      <c r="R488">
        <v>1.561536</v>
      </c>
      <c r="S488" t="s">
        <v>16</v>
      </c>
      <c r="V488">
        <v>556</v>
      </c>
      <c r="W488">
        <v>1.5222450000000001</v>
      </c>
      <c r="X488">
        <v>798.38419999999996</v>
      </c>
      <c r="Y488">
        <v>87.478840000000005</v>
      </c>
      <c r="Z488">
        <v>2.0200000000000001E-3</v>
      </c>
      <c r="AA488">
        <v>3800</v>
      </c>
      <c r="AB488">
        <v>1.6157999999999999</v>
      </c>
      <c r="AC488" t="s">
        <v>16</v>
      </c>
      <c r="AF488">
        <v>556</v>
      </c>
      <c r="AG488">
        <v>1.5222450000000001</v>
      </c>
      <c r="AH488">
        <v>798.34010000000001</v>
      </c>
      <c r="AI488">
        <v>85.576580000000007</v>
      </c>
      <c r="AJ488">
        <v>2.075E-3</v>
      </c>
      <c r="AK488">
        <v>3800</v>
      </c>
      <c r="AL488">
        <v>1.659826</v>
      </c>
      <c r="AM488" t="s">
        <v>16</v>
      </c>
    </row>
    <row r="489" spans="2:39" x14ac:dyDescent="0.25">
      <c r="B489">
        <v>559</v>
      </c>
      <c r="C489">
        <v>1.530459</v>
      </c>
      <c r="D489">
        <v>798.56700000000001</v>
      </c>
      <c r="E489">
        <v>97.486050000000006</v>
      </c>
      <c r="F489">
        <v>1.7910000000000001E-3</v>
      </c>
      <c r="G489">
        <v>3800</v>
      </c>
      <c r="H489">
        <v>1.433006</v>
      </c>
      <c r="I489" t="s">
        <v>16</v>
      </c>
      <c r="L489">
        <v>559</v>
      </c>
      <c r="M489">
        <v>1.530459</v>
      </c>
      <c r="N489">
        <v>798.41200000000003</v>
      </c>
      <c r="O489">
        <v>89.42895</v>
      </c>
      <c r="P489">
        <v>1.9849999999999998E-3</v>
      </c>
      <c r="Q489">
        <v>3800</v>
      </c>
      <c r="R489">
        <v>1.5879300000000001</v>
      </c>
      <c r="S489" t="s">
        <v>16</v>
      </c>
      <c r="V489">
        <v>559</v>
      </c>
      <c r="W489">
        <v>1.530459</v>
      </c>
      <c r="X489">
        <v>798.35709999999995</v>
      </c>
      <c r="Y489">
        <v>86.712590000000006</v>
      </c>
      <c r="Z489">
        <v>2.0539999999999998E-3</v>
      </c>
      <c r="AA489">
        <v>3800</v>
      </c>
      <c r="AB489">
        <v>1.6429130000000001</v>
      </c>
      <c r="AC489" t="s">
        <v>16</v>
      </c>
      <c r="AF489">
        <v>559</v>
      </c>
      <c r="AG489">
        <v>1.530459</v>
      </c>
      <c r="AH489">
        <v>798.31219999999996</v>
      </c>
      <c r="AI489">
        <v>84.807749999999999</v>
      </c>
      <c r="AJ489">
        <v>2.1099999999999999E-3</v>
      </c>
      <c r="AK489">
        <v>3800</v>
      </c>
      <c r="AL489">
        <v>1.6878150000000001</v>
      </c>
      <c r="AM489" t="s">
        <v>16</v>
      </c>
    </row>
    <row r="490" spans="2:39" x14ac:dyDescent="0.25">
      <c r="B490">
        <v>562</v>
      </c>
      <c r="C490">
        <v>1.538672</v>
      </c>
      <c r="D490">
        <v>798.54300000000001</v>
      </c>
      <c r="E490">
        <v>96.738630000000001</v>
      </c>
      <c r="F490">
        <v>1.8209999999999999E-3</v>
      </c>
      <c r="G490">
        <v>3800</v>
      </c>
      <c r="H490">
        <v>1.457001</v>
      </c>
      <c r="I490" t="s">
        <v>16</v>
      </c>
      <c r="L490">
        <v>562</v>
      </c>
      <c r="M490">
        <v>1.538672</v>
      </c>
      <c r="N490">
        <v>798.38610000000006</v>
      </c>
      <c r="O490">
        <v>88.68038</v>
      </c>
      <c r="P490">
        <v>2.0170000000000001E-3</v>
      </c>
      <c r="Q490">
        <v>3800</v>
      </c>
      <c r="R490">
        <v>1.6138669999999999</v>
      </c>
      <c r="S490" t="s">
        <v>16</v>
      </c>
      <c r="V490">
        <v>562</v>
      </c>
      <c r="W490">
        <v>1.538672</v>
      </c>
      <c r="X490">
        <v>798.32929999999999</v>
      </c>
      <c r="Y490">
        <v>85.9499</v>
      </c>
      <c r="Z490">
        <v>2.088E-3</v>
      </c>
      <c r="AA490">
        <v>3800</v>
      </c>
      <c r="AB490">
        <v>1.6707000000000001</v>
      </c>
      <c r="AC490" t="s">
        <v>16</v>
      </c>
      <c r="AF490">
        <v>562</v>
      </c>
      <c r="AG490">
        <v>1.538672</v>
      </c>
      <c r="AH490">
        <v>798.28420000000006</v>
      </c>
      <c r="AI490">
        <v>84.041210000000007</v>
      </c>
      <c r="AJ490">
        <v>2.1450000000000002E-3</v>
      </c>
      <c r="AK490">
        <v>3800</v>
      </c>
      <c r="AL490">
        <v>1.715738</v>
      </c>
      <c r="AM490" t="s">
        <v>16</v>
      </c>
    </row>
    <row r="491" spans="2:39" x14ac:dyDescent="0.25">
      <c r="B491">
        <v>565</v>
      </c>
      <c r="C491">
        <v>1.546886</v>
      </c>
      <c r="D491">
        <v>798.52</v>
      </c>
      <c r="E491">
        <v>96.043840000000003</v>
      </c>
      <c r="F491">
        <v>1.8500000000000001E-3</v>
      </c>
      <c r="G491">
        <v>3800</v>
      </c>
      <c r="H491">
        <v>1.480056</v>
      </c>
      <c r="I491" t="s">
        <v>16</v>
      </c>
      <c r="L491">
        <v>565</v>
      </c>
      <c r="M491">
        <v>1.546886</v>
      </c>
      <c r="N491">
        <v>798.36019999999996</v>
      </c>
      <c r="O491">
        <v>87.934449999999998</v>
      </c>
      <c r="P491">
        <v>2.0500000000000002E-3</v>
      </c>
      <c r="Q491">
        <v>3800</v>
      </c>
      <c r="R491">
        <v>1.6398060000000001</v>
      </c>
      <c r="S491" t="s">
        <v>16</v>
      </c>
      <c r="V491">
        <v>565</v>
      </c>
      <c r="W491">
        <v>1.546886</v>
      </c>
      <c r="X491">
        <v>798.30190000000005</v>
      </c>
      <c r="Y491">
        <v>85.190719999999999</v>
      </c>
      <c r="Z491">
        <v>2.1229999999999999E-3</v>
      </c>
      <c r="AA491">
        <v>3800</v>
      </c>
      <c r="AB491">
        <v>1.6980759999999999</v>
      </c>
      <c r="AC491" t="s">
        <v>16</v>
      </c>
      <c r="AF491">
        <v>565</v>
      </c>
      <c r="AG491">
        <v>1.546886</v>
      </c>
      <c r="AH491">
        <v>798.25630000000001</v>
      </c>
      <c r="AI491">
        <v>83.279650000000004</v>
      </c>
      <c r="AJ491">
        <v>2.1800000000000001E-3</v>
      </c>
      <c r="AK491">
        <v>3800</v>
      </c>
      <c r="AL491">
        <v>1.743741</v>
      </c>
      <c r="AM491" t="s">
        <v>16</v>
      </c>
    </row>
    <row r="492" spans="2:39" x14ac:dyDescent="0.25">
      <c r="B492">
        <v>568</v>
      </c>
      <c r="C492">
        <v>1.555099</v>
      </c>
      <c r="D492">
        <v>798.4973</v>
      </c>
      <c r="E492">
        <v>95.35181</v>
      </c>
      <c r="F492">
        <v>1.8779999999999999E-3</v>
      </c>
      <c r="G492">
        <v>3800</v>
      </c>
      <c r="H492">
        <v>1.5027330000000001</v>
      </c>
      <c r="I492" t="s">
        <v>16</v>
      </c>
      <c r="L492">
        <v>568</v>
      </c>
      <c r="M492">
        <v>1.555099</v>
      </c>
      <c r="N492">
        <v>798.33420000000001</v>
      </c>
      <c r="O492">
        <v>87.192120000000003</v>
      </c>
      <c r="P492">
        <v>2.0820000000000001E-3</v>
      </c>
      <c r="Q492">
        <v>3800</v>
      </c>
      <c r="R492">
        <v>1.6658580000000001</v>
      </c>
      <c r="S492" t="s">
        <v>16</v>
      </c>
      <c r="V492">
        <v>568</v>
      </c>
      <c r="W492">
        <v>1.555099</v>
      </c>
      <c r="X492">
        <v>798.27449999999999</v>
      </c>
      <c r="Y492">
        <v>84.437899999999999</v>
      </c>
      <c r="Z492">
        <v>2.1570000000000001E-3</v>
      </c>
      <c r="AA492">
        <v>3800</v>
      </c>
      <c r="AB492">
        <v>1.7254499999999999</v>
      </c>
      <c r="AC492" t="s">
        <v>16</v>
      </c>
      <c r="AF492">
        <v>568</v>
      </c>
      <c r="AG492">
        <v>1.555099</v>
      </c>
      <c r="AH492">
        <v>798.22770000000003</v>
      </c>
      <c r="AI492">
        <v>82.522000000000006</v>
      </c>
      <c r="AJ492">
        <v>2.215E-3</v>
      </c>
      <c r="AK492">
        <v>3800</v>
      </c>
      <c r="AL492">
        <v>1.7723409999999999</v>
      </c>
      <c r="AM492" t="s">
        <v>16</v>
      </c>
    </row>
    <row r="493" spans="2:39" x14ac:dyDescent="0.25">
      <c r="B493">
        <v>571</v>
      </c>
      <c r="C493">
        <v>1.563313</v>
      </c>
      <c r="D493">
        <v>798.47490000000005</v>
      </c>
      <c r="E493">
        <v>94.663830000000004</v>
      </c>
      <c r="F493">
        <v>1.9059999999999999E-3</v>
      </c>
      <c r="G493">
        <v>3800</v>
      </c>
      <c r="H493">
        <v>1.525129</v>
      </c>
      <c r="I493" t="s">
        <v>16</v>
      </c>
      <c r="L493">
        <v>571</v>
      </c>
      <c r="M493">
        <v>1.563313</v>
      </c>
      <c r="N493">
        <v>798.30790000000002</v>
      </c>
      <c r="O493">
        <v>86.454130000000006</v>
      </c>
      <c r="P493">
        <v>2.1150000000000001E-3</v>
      </c>
      <c r="Q493">
        <v>3800</v>
      </c>
      <c r="R493">
        <v>1.692051</v>
      </c>
      <c r="S493" t="s">
        <v>16</v>
      </c>
      <c r="V493">
        <v>571</v>
      </c>
      <c r="W493">
        <v>1.563313</v>
      </c>
      <c r="X493">
        <v>798.24699999999996</v>
      </c>
      <c r="Y493">
        <v>83.694159999999997</v>
      </c>
      <c r="Z493">
        <v>2.1909999999999998E-3</v>
      </c>
      <c r="AA493">
        <v>3800</v>
      </c>
      <c r="AB493">
        <v>1.75298</v>
      </c>
      <c r="AC493" t="s">
        <v>16</v>
      </c>
      <c r="AF493">
        <v>571</v>
      </c>
      <c r="AG493">
        <v>1.563313</v>
      </c>
      <c r="AH493">
        <v>798.19920000000002</v>
      </c>
      <c r="AI493">
        <v>81.770319999999998</v>
      </c>
      <c r="AJ493">
        <v>2.251E-3</v>
      </c>
      <c r="AK493">
        <v>3800</v>
      </c>
      <c r="AL493">
        <v>1.8008310000000001</v>
      </c>
      <c r="AM493" t="s">
        <v>16</v>
      </c>
    </row>
    <row r="494" spans="2:39" x14ac:dyDescent="0.25">
      <c r="B494">
        <v>574</v>
      </c>
      <c r="C494">
        <v>1.571526</v>
      </c>
      <c r="D494">
        <v>798.45280000000002</v>
      </c>
      <c r="E494">
        <v>93.980270000000004</v>
      </c>
      <c r="F494">
        <v>1.934E-3</v>
      </c>
      <c r="G494">
        <v>3800</v>
      </c>
      <c r="H494">
        <v>1.547202</v>
      </c>
      <c r="I494" t="s">
        <v>16</v>
      </c>
      <c r="L494">
        <v>574</v>
      </c>
      <c r="M494">
        <v>1.571526</v>
      </c>
      <c r="N494">
        <v>798.28160000000003</v>
      </c>
      <c r="O494">
        <v>85.718459999999993</v>
      </c>
      <c r="P494">
        <v>2.1480000000000002E-3</v>
      </c>
      <c r="Q494">
        <v>3800</v>
      </c>
      <c r="R494">
        <v>1.7184170000000001</v>
      </c>
      <c r="S494" t="s">
        <v>16</v>
      </c>
      <c r="V494">
        <v>574</v>
      </c>
      <c r="W494">
        <v>1.571526</v>
      </c>
      <c r="X494">
        <v>798.21939999999995</v>
      </c>
      <c r="Y494">
        <v>82.955489999999998</v>
      </c>
      <c r="Z494">
        <v>2.2260000000000001E-3</v>
      </c>
      <c r="AA494">
        <v>3800</v>
      </c>
      <c r="AB494">
        <v>1.7806500000000001</v>
      </c>
      <c r="AC494" t="s">
        <v>16</v>
      </c>
      <c r="AF494">
        <v>574</v>
      </c>
      <c r="AG494">
        <v>1.571526</v>
      </c>
      <c r="AH494">
        <v>798.17060000000004</v>
      </c>
      <c r="AI494">
        <v>81.024299999999997</v>
      </c>
      <c r="AJ494">
        <v>2.287E-3</v>
      </c>
      <c r="AK494">
        <v>3800</v>
      </c>
      <c r="AL494">
        <v>1.8294049999999999</v>
      </c>
      <c r="AM494" t="s">
        <v>16</v>
      </c>
    </row>
    <row r="495" spans="2:39" x14ac:dyDescent="0.25">
      <c r="B495">
        <v>577</v>
      </c>
      <c r="C495">
        <v>1.5797399999999999</v>
      </c>
      <c r="D495">
        <v>798.43100000000004</v>
      </c>
      <c r="E495">
        <v>93.297330000000002</v>
      </c>
      <c r="F495">
        <v>1.9610000000000001E-3</v>
      </c>
      <c r="G495">
        <v>3800</v>
      </c>
      <c r="H495">
        <v>1.569043</v>
      </c>
      <c r="I495" t="s">
        <v>16</v>
      </c>
      <c r="L495">
        <v>577</v>
      </c>
      <c r="M495">
        <v>1.5797399999999999</v>
      </c>
      <c r="N495">
        <v>798.255</v>
      </c>
      <c r="O495">
        <v>84.986919999999998</v>
      </c>
      <c r="P495">
        <v>2.1810000000000002E-3</v>
      </c>
      <c r="Q495">
        <v>3800</v>
      </c>
      <c r="R495">
        <v>1.745012</v>
      </c>
      <c r="S495" t="s">
        <v>16</v>
      </c>
      <c r="V495">
        <v>577</v>
      </c>
      <c r="W495">
        <v>1.5797399999999999</v>
      </c>
      <c r="X495">
        <v>798.19150000000002</v>
      </c>
      <c r="Y495">
        <v>82.217619999999997</v>
      </c>
      <c r="Z495">
        <v>2.261E-3</v>
      </c>
      <c r="AA495">
        <v>3800</v>
      </c>
      <c r="AB495">
        <v>1.8084530000000001</v>
      </c>
      <c r="AC495" t="s">
        <v>16</v>
      </c>
      <c r="AF495">
        <v>577</v>
      </c>
      <c r="AG495">
        <v>1.5797399999999999</v>
      </c>
      <c r="AH495">
        <v>798.14179999999999</v>
      </c>
      <c r="AI495">
        <v>80.281739999999999</v>
      </c>
      <c r="AJ495">
        <v>2.323E-3</v>
      </c>
      <c r="AK495">
        <v>3800</v>
      </c>
      <c r="AL495">
        <v>1.858147</v>
      </c>
      <c r="AM495" t="s">
        <v>16</v>
      </c>
    </row>
    <row r="496" spans="2:39" x14ac:dyDescent="0.25">
      <c r="B496">
        <v>580</v>
      </c>
      <c r="C496">
        <v>1.5879529999999999</v>
      </c>
      <c r="D496">
        <v>798.40920000000006</v>
      </c>
      <c r="E496">
        <v>92.613290000000006</v>
      </c>
      <c r="F496">
        <v>1.9889999999999999E-3</v>
      </c>
      <c r="G496">
        <v>3800</v>
      </c>
      <c r="H496">
        <v>1.590822</v>
      </c>
      <c r="I496" t="s">
        <v>16</v>
      </c>
      <c r="L496">
        <v>580</v>
      </c>
      <c r="M496">
        <v>1.5879529999999999</v>
      </c>
      <c r="N496">
        <v>798.22820000000002</v>
      </c>
      <c r="O496">
        <v>84.259339999999995</v>
      </c>
      <c r="P496">
        <v>2.215E-3</v>
      </c>
      <c r="Q496">
        <v>3800</v>
      </c>
      <c r="R496">
        <v>1.771801</v>
      </c>
      <c r="S496" t="s">
        <v>16</v>
      </c>
      <c r="V496">
        <v>580</v>
      </c>
      <c r="W496">
        <v>1.5879529999999999</v>
      </c>
      <c r="X496">
        <v>798.16309999999999</v>
      </c>
      <c r="Y496">
        <v>81.485060000000004</v>
      </c>
      <c r="Z496">
        <v>2.2959999999999999E-3</v>
      </c>
      <c r="AA496">
        <v>3800</v>
      </c>
      <c r="AB496">
        <v>1.8368800000000001</v>
      </c>
      <c r="AC496" t="s">
        <v>16</v>
      </c>
      <c r="AF496">
        <v>580</v>
      </c>
      <c r="AG496">
        <v>1.5879529999999999</v>
      </c>
      <c r="AH496">
        <v>798.11289999999997</v>
      </c>
      <c r="AI496">
        <v>79.542869999999994</v>
      </c>
      <c r="AJ496">
        <v>2.359E-3</v>
      </c>
      <c r="AK496">
        <v>3800</v>
      </c>
      <c r="AL496">
        <v>1.8871659999999999</v>
      </c>
      <c r="AM496" t="s">
        <v>16</v>
      </c>
    </row>
    <row r="497" spans="2:39" x14ac:dyDescent="0.25">
      <c r="B497">
        <v>583</v>
      </c>
      <c r="C497">
        <v>1.5961669999999999</v>
      </c>
      <c r="D497">
        <v>798.38729999999998</v>
      </c>
      <c r="E497">
        <v>91.926439999999999</v>
      </c>
      <c r="F497">
        <v>2.016E-3</v>
      </c>
      <c r="G497">
        <v>3800</v>
      </c>
      <c r="H497">
        <v>1.612703</v>
      </c>
      <c r="I497" t="s">
        <v>16</v>
      </c>
      <c r="L497">
        <v>583</v>
      </c>
      <c r="M497">
        <v>1.5961669999999999</v>
      </c>
      <c r="N497">
        <v>798.20060000000001</v>
      </c>
      <c r="O497">
        <v>83.53989</v>
      </c>
      <c r="P497">
        <v>2.2490000000000001E-3</v>
      </c>
      <c r="Q497">
        <v>3800</v>
      </c>
      <c r="R497">
        <v>1.799358</v>
      </c>
      <c r="S497" t="s">
        <v>16</v>
      </c>
      <c r="V497">
        <v>583</v>
      </c>
      <c r="W497">
        <v>1.5961669999999999</v>
      </c>
      <c r="X497">
        <v>798.13469999999995</v>
      </c>
      <c r="Y497">
        <v>80.755009999999999</v>
      </c>
      <c r="Z497">
        <v>2.3319999999999999E-3</v>
      </c>
      <c r="AA497">
        <v>3800</v>
      </c>
      <c r="AB497">
        <v>1.8652979999999999</v>
      </c>
      <c r="AC497" t="s">
        <v>16</v>
      </c>
      <c r="AF497">
        <v>583</v>
      </c>
      <c r="AG497">
        <v>1.5961669999999999</v>
      </c>
      <c r="AH497">
        <v>798.08309999999994</v>
      </c>
      <c r="AI497">
        <v>78.808279999999996</v>
      </c>
      <c r="AJ497">
        <v>2.3960000000000001E-3</v>
      </c>
      <c r="AK497">
        <v>3800</v>
      </c>
      <c r="AL497">
        <v>1.9169389999999999</v>
      </c>
      <c r="AM497" t="s">
        <v>16</v>
      </c>
    </row>
    <row r="498" spans="2:39" x14ac:dyDescent="0.25">
      <c r="B498">
        <v>586</v>
      </c>
      <c r="C498">
        <v>1.6043810000000001</v>
      </c>
      <c r="D498">
        <v>798.36519999999996</v>
      </c>
      <c r="E498">
        <v>91.237560000000002</v>
      </c>
      <c r="F498">
        <v>2.0430000000000001E-3</v>
      </c>
      <c r="G498">
        <v>3800</v>
      </c>
      <c r="H498">
        <v>1.6347719999999999</v>
      </c>
      <c r="I498" t="s">
        <v>16</v>
      </c>
      <c r="L498">
        <v>586</v>
      </c>
      <c r="M498">
        <v>1.6043810000000001</v>
      </c>
      <c r="N498">
        <v>798.17309999999998</v>
      </c>
      <c r="O498">
        <v>82.824979999999996</v>
      </c>
      <c r="P498">
        <v>2.284E-3</v>
      </c>
      <c r="Q498">
        <v>3800</v>
      </c>
      <c r="R498">
        <v>1.826892</v>
      </c>
      <c r="S498" t="s">
        <v>16</v>
      </c>
      <c r="V498">
        <v>586</v>
      </c>
      <c r="W498">
        <v>1.6043810000000001</v>
      </c>
      <c r="X498">
        <v>798.10630000000003</v>
      </c>
      <c r="Y498">
        <v>80.032489999999996</v>
      </c>
      <c r="Z498">
        <v>2.3670000000000002E-3</v>
      </c>
      <c r="AA498">
        <v>3800</v>
      </c>
      <c r="AB498">
        <v>1.8937250000000001</v>
      </c>
      <c r="AC498" t="s">
        <v>16</v>
      </c>
      <c r="AF498">
        <v>586</v>
      </c>
      <c r="AG498">
        <v>1.6043810000000001</v>
      </c>
      <c r="AH498">
        <v>798.05330000000004</v>
      </c>
      <c r="AI498">
        <v>78.078760000000003</v>
      </c>
      <c r="AJ498">
        <v>2.4329999999999998E-3</v>
      </c>
      <c r="AK498">
        <v>3800</v>
      </c>
      <c r="AL498">
        <v>1.946685</v>
      </c>
      <c r="AM498" t="s">
        <v>16</v>
      </c>
    </row>
    <row r="499" spans="2:39" x14ac:dyDescent="0.25">
      <c r="B499">
        <v>589</v>
      </c>
      <c r="C499">
        <v>1.6125940000000001</v>
      </c>
      <c r="D499">
        <v>798.34299999999996</v>
      </c>
      <c r="E499">
        <v>90.547669999999997</v>
      </c>
      <c r="F499">
        <v>2.0709999999999999E-3</v>
      </c>
      <c r="G499">
        <v>3800</v>
      </c>
      <c r="H499">
        <v>1.657071</v>
      </c>
      <c r="I499" t="s">
        <v>16</v>
      </c>
      <c r="L499">
        <v>589</v>
      </c>
      <c r="M499">
        <v>1.6125940000000001</v>
      </c>
      <c r="N499">
        <v>798.14589999999998</v>
      </c>
      <c r="O499">
        <v>82.111019999999996</v>
      </c>
      <c r="P499">
        <v>2.3180000000000002E-3</v>
      </c>
      <c r="Q499">
        <v>3800</v>
      </c>
      <c r="R499">
        <v>1.854125</v>
      </c>
      <c r="S499" t="s">
        <v>16</v>
      </c>
      <c r="V499">
        <v>589</v>
      </c>
      <c r="W499">
        <v>1.6125940000000001</v>
      </c>
      <c r="X499">
        <v>798.07770000000005</v>
      </c>
      <c r="Y499">
        <v>79.315399999999997</v>
      </c>
      <c r="Z499">
        <v>2.4030000000000002E-3</v>
      </c>
      <c r="AA499">
        <v>3800</v>
      </c>
      <c r="AB499">
        <v>1.9223269999999999</v>
      </c>
      <c r="AC499" t="s">
        <v>16</v>
      </c>
      <c r="AF499">
        <v>589</v>
      </c>
      <c r="AG499">
        <v>1.6125940000000001</v>
      </c>
      <c r="AH499">
        <v>798.02340000000004</v>
      </c>
      <c r="AI499">
        <v>77.353899999999996</v>
      </c>
      <c r="AJ499">
        <v>2.4710000000000001E-3</v>
      </c>
      <c r="AK499">
        <v>3800</v>
      </c>
      <c r="AL499">
        <v>1.9765919999999999</v>
      </c>
      <c r="AM499" t="s">
        <v>16</v>
      </c>
    </row>
    <row r="500" spans="2:39" x14ac:dyDescent="0.25">
      <c r="B500">
        <v>592</v>
      </c>
      <c r="C500">
        <v>1.620808</v>
      </c>
      <c r="D500">
        <v>798.32029999999997</v>
      </c>
      <c r="E500">
        <v>89.861720000000005</v>
      </c>
      <c r="F500">
        <v>2.0999999999999999E-3</v>
      </c>
      <c r="G500">
        <v>3800</v>
      </c>
      <c r="H500">
        <v>1.6796580000000001</v>
      </c>
      <c r="I500" t="s">
        <v>16</v>
      </c>
      <c r="L500">
        <v>592</v>
      </c>
      <c r="M500">
        <v>1.620808</v>
      </c>
      <c r="N500">
        <v>798.11869999999999</v>
      </c>
      <c r="O500">
        <v>81.402789999999996</v>
      </c>
      <c r="P500">
        <v>2.3519999999999999E-3</v>
      </c>
      <c r="Q500">
        <v>3800</v>
      </c>
      <c r="R500">
        <v>1.881316</v>
      </c>
      <c r="S500" t="s">
        <v>16</v>
      </c>
      <c r="V500">
        <v>592</v>
      </c>
      <c r="W500">
        <v>1.620808</v>
      </c>
      <c r="X500">
        <v>798.0489</v>
      </c>
      <c r="Y500">
        <v>78.60163</v>
      </c>
      <c r="Z500">
        <v>2.4390000000000002E-3</v>
      </c>
      <c r="AA500">
        <v>3800</v>
      </c>
      <c r="AB500">
        <v>1.9511080000000001</v>
      </c>
      <c r="AC500" t="s">
        <v>16</v>
      </c>
      <c r="AF500">
        <v>592</v>
      </c>
      <c r="AG500">
        <v>1.620808</v>
      </c>
      <c r="AH500">
        <v>797.9932</v>
      </c>
      <c r="AI500">
        <v>76.636989999999997</v>
      </c>
      <c r="AJ500">
        <v>2.5079999999999998E-3</v>
      </c>
      <c r="AK500">
        <v>3800</v>
      </c>
      <c r="AL500">
        <v>2.0067569999999999</v>
      </c>
      <c r="AM500" t="s">
        <v>16</v>
      </c>
    </row>
    <row r="501" spans="2:39" x14ac:dyDescent="0.25">
      <c r="B501">
        <v>595</v>
      </c>
      <c r="C501">
        <v>1.6290210000000001</v>
      </c>
      <c r="D501">
        <v>798.29740000000004</v>
      </c>
      <c r="E501">
        <v>89.182270000000003</v>
      </c>
      <c r="F501">
        <v>2.1280000000000001E-3</v>
      </c>
      <c r="G501">
        <v>3800</v>
      </c>
      <c r="H501">
        <v>1.702639</v>
      </c>
      <c r="I501" t="s">
        <v>16</v>
      </c>
      <c r="L501">
        <v>595</v>
      </c>
      <c r="M501">
        <v>1.6290210000000001</v>
      </c>
      <c r="N501">
        <v>798.0915</v>
      </c>
      <c r="O501">
        <v>80.697710000000001</v>
      </c>
      <c r="P501">
        <v>2.3860000000000001E-3</v>
      </c>
      <c r="Q501">
        <v>3800</v>
      </c>
      <c r="R501">
        <v>1.9085220000000001</v>
      </c>
      <c r="S501" t="s">
        <v>16</v>
      </c>
      <c r="V501">
        <v>595</v>
      </c>
      <c r="W501">
        <v>1.6290210000000001</v>
      </c>
      <c r="X501">
        <v>798.01990000000001</v>
      </c>
      <c r="Y501">
        <v>77.891199999999998</v>
      </c>
      <c r="Z501">
        <v>2.4750000000000002E-3</v>
      </c>
      <c r="AA501">
        <v>3800</v>
      </c>
      <c r="AB501">
        <v>1.9801249999999999</v>
      </c>
      <c r="AC501" t="s">
        <v>16</v>
      </c>
      <c r="AF501">
        <v>595</v>
      </c>
      <c r="AG501">
        <v>1.6290210000000001</v>
      </c>
      <c r="AH501">
        <v>797.96280000000002</v>
      </c>
      <c r="AI501">
        <v>75.92259</v>
      </c>
      <c r="AJ501">
        <v>2.5460000000000001E-3</v>
      </c>
      <c r="AK501">
        <v>3800</v>
      </c>
      <c r="AL501">
        <v>2.0371839999999999</v>
      </c>
      <c r="AM501" t="s">
        <v>16</v>
      </c>
    </row>
    <row r="502" spans="2:39" x14ac:dyDescent="0.25">
      <c r="B502">
        <v>598</v>
      </c>
      <c r="C502">
        <v>1.637235</v>
      </c>
      <c r="D502">
        <v>798.274</v>
      </c>
      <c r="E502">
        <v>88.504400000000004</v>
      </c>
      <c r="F502">
        <v>2.1580000000000002E-3</v>
      </c>
      <c r="G502">
        <v>3800</v>
      </c>
      <c r="H502">
        <v>1.7260089999999999</v>
      </c>
      <c r="I502" t="s">
        <v>16</v>
      </c>
      <c r="L502">
        <v>598</v>
      </c>
      <c r="M502">
        <v>1.637235</v>
      </c>
      <c r="N502">
        <v>798.06399999999996</v>
      </c>
      <c r="O502">
        <v>79.993740000000003</v>
      </c>
      <c r="P502">
        <v>2.4199999999999998E-3</v>
      </c>
      <c r="Q502">
        <v>3800</v>
      </c>
      <c r="R502">
        <v>1.9359489999999999</v>
      </c>
      <c r="S502" t="s">
        <v>16</v>
      </c>
      <c r="V502">
        <v>598</v>
      </c>
      <c r="W502">
        <v>1.637235</v>
      </c>
      <c r="X502">
        <v>797.99069999999995</v>
      </c>
      <c r="Y502">
        <v>77.183989999999994</v>
      </c>
      <c r="Z502">
        <v>2.5119999999999999E-3</v>
      </c>
      <c r="AA502">
        <v>3800</v>
      </c>
      <c r="AB502">
        <v>2.0093559999999999</v>
      </c>
      <c r="AC502" t="s">
        <v>16</v>
      </c>
      <c r="AF502">
        <v>598</v>
      </c>
      <c r="AG502">
        <v>1.637235</v>
      </c>
      <c r="AH502">
        <v>797.93179999999995</v>
      </c>
      <c r="AI502">
        <v>75.214209999999994</v>
      </c>
      <c r="AJ502">
        <v>2.5850000000000001E-3</v>
      </c>
      <c r="AK502">
        <v>3800</v>
      </c>
      <c r="AL502">
        <v>2.0682330000000002</v>
      </c>
      <c r="AM502" t="s">
        <v>16</v>
      </c>
    </row>
    <row r="503" spans="2:39" x14ac:dyDescent="0.25">
      <c r="B503">
        <v>601</v>
      </c>
      <c r="C503">
        <v>1.645448</v>
      </c>
      <c r="D503">
        <v>798.25030000000004</v>
      </c>
      <c r="E503">
        <v>87.830600000000004</v>
      </c>
      <c r="F503">
        <v>2.1870000000000001E-3</v>
      </c>
      <c r="G503">
        <v>3800</v>
      </c>
      <c r="H503">
        <v>1.749703</v>
      </c>
      <c r="I503" t="s">
        <v>16</v>
      </c>
      <c r="L503">
        <v>601</v>
      </c>
      <c r="M503">
        <v>1.645448</v>
      </c>
      <c r="N503">
        <v>798.03629999999998</v>
      </c>
      <c r="O503">
        <v>79.292090000000002</v>
      </c>
      <c r="P503">
        <v>2.4550000000000002E-3</v>
      </c>
      <c r="Q503">
        <v>3800</v>
      </c>
      <c r="R503">
        <v>1.963719</v>
      </c>
      <c r="S503" t="s">
        <v>16</v>
      </c>
      <c r="V503">
        <v>601</v>
      </c>
      <c r="W503">
        <v>1.645448</v>
      </c>
      <c r="X503">
        <v>797.9606</v>
      </c>
      <c r="Y503">
        <v>76.488429999999994</v>
      </c>
      <c r="Z503">
        <v>2.5490000000000001E-3</v>
      </c>
      <c r="AA503">
        <v>3800</v>
      </c>
      <c r="AB503">
        <v>2.0393859999999999</v>
      </c>
      <c r="AC503" t="s">
        <v>16</v>
      </c>
      <c r="AF503">
        <v>601</v>
      </c>
      <c r="AG503">
        <v>1.645448</v>
      </c>
      <c r="AH503">
        <v>797.90039999999999</v>
      </c>
      <c r="AI503">
        <v>74.513310000000004</v>
      </c>
      <c r="AJ503">
        <v>2.6250000000000002E-3</v>
      </c>
      <c r="AK503">
        <v>3800</v>
      </c>
      <c r="AL503">
        <v>2.0996229999999998</v>
      </c>
      <c r="AM503" t="s">
        <v>16</v>
      </c>
    </row>
    <row r="504" spans="2:39" x14ac:dyDescent="0.25">
      <c r="B504">
        <v>604</v>
      </c>
      <c r="C504">
        <v>1.653662</v>
      </c>
      <c r="D504">
        <v>798.22630000000004</v>
      </c>
      <c r="E504">
        <v>87.167389999999997</v>
      </c>
      <c r="F504">
        <v>2.2169999999999998E-3</v>
      </c>
      <c r="G504">
        <v>3800</v>
      </c>
      <c r="H504">
        <v>1.773671</v>
      </c>
      <c r="I504" t="s">
        <v>16</v>
      </c>
      <c r="L504">
        <v>604</v>
      </c>
      <c r="M504">
        <v>1.653662</v>
      </c>
      <c r="N504">
        <v>798.00819999999999</v>
      </c>
      <c r="O504">
        <v>78.595230000000001</v>
      </c>
      <c r="P504">
        <v>2.49E-3</v>
      </c>
      <c r="Q504">
        <v>3800</v>
      </c>
      <c r="R504">
        <v>1.9918439999999999</v>
      </c>
      <c r="S504" t="s">
        <v>16</v>
      </c>
      <c r="V504">
        <v>604</v>
      </c>
      <c r="W504">
        <v>1.653662</v>
      </c>
      <c r="X504">
        <v>797.93029999999999</v>
      </c>
      <c r="Y504">
        <v>75.794780000000003</v>
      </c>
      <c r="Z504">
        <v>2.5869999999999999E-3</v>
      </c>
      <c r="AA504">
        <v>3800</v>
      </c>
      <c r="AB504">
        <v>2.0696780000000001</v>
      </c>
      <c r="AC504" t="s">
        <v>16</v>
      </c>
      <c r="AF504">
        <v>604</v>
      </c>
      <c r="AG504">
        <v>1.653662</v>
      </c>
      <c r="AH504">
        <v>797.86900000000003</v>
      </c>
      <c r="AI504">
        <v>73.814840000000004</v>
      </c>
      <c r="AJ504">
        <v>2.6640000000000001E-3</v>
      </c>
      <c r="AK504">
        <v>3800</v>
      </c>
      <c r="AL504">
        <v>2.1310660000000001</v>
      </c>
      <c r="AM504" t="s">
        <v>16</v>
      </c>
    </row>
    <row r="505" spans="2:39" x14ac:dyDescent="0.25">
      <c r="B505">
        <v>607</v>
      </c>
      <c r="C505">
        <v>1.661875</v>
      </c>
      <c r="D505">
        <v>798.20209999999997</v>
      </c>
      <c r="E505">
        <v>86.507940000000005</v>
      </c>
      <c r="F505">
        <v>2.2469999999999999E-3</v>
      </c>
      <c r="G505">
        <v>3800</v>
      </c>
      <c r="H505">
        <v>1.7978460000000001</v>
      </c>
      <c r="I505" t="s">
        <v>16</v>
      </c>
      <c r="L505">
        <v>607</v>
      </c>
      <c r="M505">
        <v>1.661875</v>
      </c>
      <c r="N505">
        <v>797.97969999999998</v>
      </c>
      <c r="O505">
        <v>77.903499999999994</v>
      </c>
      <c r="P505">
        <v>2.5249999999999999E-3</v>
      </c>
      <c r="Q505">
        <v>3800</v>
      </c>
      <c r="R505">
        <v>2.0203350000000002</v>
      </c>
      <c r="S505" t="s">
        <v>16</v>
      </c>
      <c r="V505">
        <v>607</v>
      </c>
      <c r="W505">
        <v>1.661875</v>
      </c>
      <c r="X505">
        <v>797.8999</v>
      </c>
      <c r="Y505">
        <v>75.104349999999997</v>
      </c>
      <c r="Z505">
        <v>2.6250000000000002E-3</v>
      </c>
      <c r="AA505">
        <v>3800</v>
      </c>
      <c r="AB505">
        <v>2.100104</v>
      </c>
      <c r="AC505" t="s">
        <v>16</v>
      </c>
      <c r="AF505">
        <v>607</v>
      </c>
      <c r="AG505">
        <v>1.661875</v>
      </c>
      <c r="AH505">
        <v>797.83730000000003</v>
      </c>
      <c r="AI505">
        <v>73.124889999999994</v>
      </c>
      <c r="AJ505">
        <v>2.7030000000000001E-3</v>
      </c>
      <c r="AK505">
        <v>3800</v>
      </c>
      <c r="AL505">
        <v>2.162725</v>
      </c>
      <c r="AM505" t="s">
        <v>16</v>
      </c>
    </row>
    <row r="506" spans="2:39" x14ac:dyDescent="0.25">
      <c r="B506">
        <v>610</v>
      </c>
      <c r="C506">
        <v>1.6700889999999999</v>
      </c>
      <c r="D506">
        <v>798.17769999999996</v>
      </c>
      <c r="E506">
        <v>85.849100000000007</v>
      </c>
      <c r="F506">
        <v>2.2780000000000001E-3</v>
      </c>
      <c r="G506">
        <v>3800</v>
      </c>
      <c r="H506">
        <v>1.8222970000000001</v>
      </c>
      <c r="I506" t="s">
        <v>16</v>
      </c>
      <c r="L506">
        <v>610</v>
      </c>
      <c r="M506">
        <v>1.6700889999999999</v>
      </c>
      <c r="N506">
        <v>797.95090000000005</v>
      </c>
      <c r="O506">
        <v>77.221860000000007</v>
      </c>
      <c r="P506">
        <v>2.5609999999999999E-3</v>
      </c>
      <c r="Q506">
        <v>3800</v>
      </c>
      <c r="R506">
        <v>2.0491480000000002</v>
      </c>
      <c r="S506" t="s">
        <v>16</v>
      </c>
      <c r="V506">
        <v>610</v>
      </c>
      <c r="W506">
        <v>1.6700889999999999</v>
      </c>
      <c r="X506">
        <v>797.86929999999995</v>
      </c>
      <c r="Y506">
        <v>74.418719999999993</v>
      </c>
      <c r="Z506">
        <v>2.663E-3</v>
      </c>
      <c r="AA506">
        <v>3800</v>
      </c>
      <c r="AB506">
        <v>2.1306720000000001</v>
      </c>
      <c r="AC506" t="s">
        <v>16</v>
      </c>
      <c r="AF506">
        <v>610</v>
      </c>
      <c r="AG506">
        <v>1.6700889999999999</v>
      </c>
      <c r="AH506">
        <v>797.80539999999996</v>
      </c>
      <c r="AI506">
        <v>72.441640000000007</v>
      </c>
      <c r="AJ506">
        <v>2.7430000000000002E-3</v>
      </c>
      <c r="AK506">
        <v>3800</v>
      </c>
      <c r="AL506">
        <v>2.194588</v>
      </c>
      <c r="AM506" t="s">
        <v>16</v>
      </c>
    </row>
    <row r="507" spans="2:39" x14ac:dyDescent="0.25">
      <c r="B507">
        <v>613</v>
      </c>
      <c r="C507">
        <v>1.6783030000000001</v>
      </c>
      <c r="D507">
        <v>798.15290000000005</v>
      </c>
      <c r="E507">
        <v>85.191829999999996</v>
      </c>
      <c r="F507">
        <v>2.3089999999999999E-3</v>
      </c>
      <c r="G507">
        <v>3800</v>
      </c>
      <c r="H507">
        <v>1.847078</v>
      </c>
      <c r="I507" t="s">
        <v>16</v>
      </c>
      <c r="L507">
        <v>613</v>
      </c>
      <c r="M507">
        <v>1.6783030000000001</v>
      </c>
      <c r="N507">
        <v>797.92179999999996</v>
      </c>
      <c r="O507">
        <v>76.546970000000002</v>
      </c>
      <c r="P507">
        <v>2.598E-3</v>
      </c>
      <c r="Q507">
        <v>3800</v>
      </c>
      <c r="R507">
        <v>2.0782500000000002</v>
      </c>
      <c r="S507" t="s">
        <v>16</v>
      </c>
      <c r="V507">
        <v>613</v>
      </c>
      <c r="W507">
        <v>1.6783030000000001</v>
      </c>
      <c r="X507">
        <v>797.83860000000004</v>
      </c>
      <c r="Y507">
        <v>73.740219999999994</v>
      </c>
      <c r="Z507">
        <v>2.702E-3</v>
      </c>
      <c r="AA507">
        <v>3800</v>
      </c>
      <c r="AB507">
        <v>2.161438</v>
      </c>
      <c r="AC507" t="s">
        <v>16</v>
      </c>
      <c r="AF507">
        <v>613</v>
      </c>
      <c r="AG507">
        <v>1.6783030000000001</v>
      </c>
      <c r="AH507">
        <v>797.77359999999999</v>
      </c>
      <c r="AI507">
        <v>71.767510000000001</v>
      </c>
      <c r="AJ507">
        <v>2.7829999999999999E-3</v>
      </c>
      <c r="AK507">
        <v>3800</v>
      </c>
      <c r="AL507">
        <v>2.2264080000000002</v>
      </c>
      <c r="AM507" t="s">
        <v>16</v>
      </c>
    </row>
    <row r="508" spans="2:39" x14ac:dyDescent="0.25">
      <c r="B508">
        <v>616</v>
      </c>
      <c r="C508">
        <v>1.6865159999999999</v>
      </c>
      <c r="D508">
        <v>798.12670000000003</v>
      </c>
      <c r="E508">
        <v>84.536900000000003</v>
      </c>
      <c r="F508">
        <v>2.3419999999999999E-3</v>
      </c>
      <c r="G508">
        <v>3800</v>
      </c>
      <c r="H508">
        <v>1.873308</v>
      </c>
      <c r="I508" t="s">
        <v>16</v>
      </c>
      <c r="L508">
        <v>616</v>
      </c>
      <c r="M508">
        <v>1.6865159999999999</v>
      </c>
      <c r="N508">
        <v>797.8922</v>
      </c>
      <c r="O508">
        <v>75.876149999999996</v>
      </c>
      <c r="P508">
        <v>2.6350000000000002E-3</v>
      </c>
      <c r="Q508">
        <v>3800</v>
      </c>
      <c r="R508">
        <v>2.1078380000000001</v>
      </c>
      <c r="S508" t="s">
        <v>16</v>
      </c>
      <c r="V508">
        <v>616</v>
      </c>
      <c r="W508">
        <v>1.6865159999999999</v>
      </c>
      <c r="X508">
        <v>797.80759999999998</v>
      </c>
      <c r="Y508">
        <v>73.06814</v>
      </c>
      <c r="Z508">
        <v>2.7409999999999999E-3</v>
      </c>
      <c r="AA508">
        <v>3800</v>
      </c>
      <c r="AB508">
        <v>2.1924350000000001</v>
      </c>
      <c r="AC508" t="s">
        <v>16</v>
      </c>
      <c r="AF508">
        <v>616</v>
      </c>
      <c r="AG508">
        <v>1.6865159999999999</v>
      </c>
      <c r="AH508">
        <v>797.74189999999999</v>
      </c>
      <c r="AI508">
        <v>71.099159999999998</v>
      </c>
      <c r="AJ508">
        <v>2.823E-3</v>
      </c>
      <c r="AK508">
        <v>3800</v>
      </c>
      <c r="AL508">
        <v>2.2581389999999999</v>
      </c>
      <c r="AM508" t="s">
        <v>16</v>
      </c>
    </row>
    <row r="509" spans="2:39" x14ac:dyDescent="0.25">
      <c r="B509">
        <v>620</v>
      </c>
      <c r="C509">
        <v>1.6974670000000001</v>
      </c>
      <c r="D509">
        <v>798.09190000000001</v>
      </c>
      <c r="E509">
        <v>83.670429999999996</v>
      </c>
      <c r="F509">
        <v>2.385E-3</v>
      </c>
      <c r="G509">
        <v>3800</v>
      </c>
      <c r="H509">
        <v>1.9080999999999999</v>
      </c>
      <c r="I509" t="s">
        <v>16</v>
      </c>
      <c r="L509">
        <v>620</v>
      </c>
      <c r="M509">
        <v>1.6974670000000001</v>
      </c>
      <c r="N509">
        <v>797.8519</v>
      </c>
      <c r="O509">
        <v>74.987409999999997</v>
      </c>
      <c r="P509">
        <v>2.6849999999999999E-3</v>
      </c>
      <c r="Q509">
        <v>3800</v>
      </c>
      <c r="R509">
        <v>2.1480480000000002</v>
      </c>
      <c r="S509" t="s">
        <v>16</v>
      </c>
      <c r="V509">
        <v>620</v>
      </c>
      <c r="W509">
        <v>1.6974670000000001</v>
      </c>
      <c r="X509">
        <v>797.76649999999995</v>
      </c>
      <c r="Y509">
        <v>72.18186</v>
      </c>
      <c r="Z509">
        <v>2.7920000000000002E-3</v>
      </c>
      <c r="AA509">
        <v>3800</v>
      </c>
      <c r="AB509">
        <v>2.2334740000000002</v>
      </c>
      <c r="AC509" t="s">
        <v>16</v>
      </c>
      <c r="AF509">
        <v>620</v>
      </c>
      <c r="AG509">
        <v>1.6974670000000001</v>
      </c>
      <c r="AH509">
        <v>797.69889999999998</v>
      </c>
      <c r="AI509">
        <v>70.215360000000004</v>
      </c>
      <c r="AJ509">
        <v>2.8760000000000001E-3</v>
      </c>
      <c r="AK509">
        <v>3800</v>
      </c>
      <c r="AL509">
        <v>2.3011010000000001</v>
      </c>
      <c r="AM509" t="s">
        <v>16</v>
      </c>
    </row>
    <row r="510" spans="2:39" x14ac:dyDescent="0.25">
      <c r="B510">
        <v>624</v>
      </c>
      <c r="C510">
        <v>1.7084189999999999</v>
      </c>
      <c r="D510">
        <v>798.05799999999999</v>
      </c>
      <c r="E510">
        <v>82.813850000000002</v>
      </c>
      <c r="F510">
        <v>2.428E-3</v>
      </c>
      <c r="G510">
        <v>3800</v>
      </c>
      <c r="H510">
        <v>1.9420189999999999</v>
      </c>
      <c r="I510" t="s">
        <v>16</v>
      </c>
      <c r="L510">
        <v>624</v>
      </c>
      <c r="M510">
        <v>1.7084189999999999</v>
      </c>
      <c r="N510">
        <v>797.81219999999996</v>
      </c>
      <c r="O510">
        <v>74.109319999999997</v>
      </c>
      <c r="P510">
        <v>2.735E-3</v>
      </c>
      <c r="Q510">
        <v>3800</v>
      </c>
      <c r="R510">
        <v>2.187827</v>
      </c>
      <c r="S510" t="s">
        <v>16</v>
      </c>
      <c r="V510">
        <v>624</v>
      </c>
      <c r="W510">
        <v>1.7084189999999999</v>
      </c>
      <c r="X510">
        <v>797.72559999999999</v>
      </c>
      <c r="Y510">
        <v>71.305530000000005</v>
      </c>
      <c r="Z510">
        <v>2.843E-3</v>
      </c>
      <c r="AA510">
        <v>3800</v>
      </c>
      <c r="AB510">
        <v>2.2743509999999998</v>
      </c>
      <c r="AC510" t="s">
        <v>16</v>
      </c>
      <c r="AF510">
        <v>624</v>
      </c>
      <c r="AG510">
        <v>1.7084189999999999</v>
      </c>
      <c r="AH510">
        <v>797.65470000000005</v>
      </c>
      <c r="AI510">
        <v>69.337299999999999</v>
      </c>
      <c r="AJ510">
        <v>2.9320000000000001E-3</v>
      </c>
      <c r="AK510">
        <v>3800</v>
      </c>
      <c r="AL510">
        <v>2.3452790000000001</v>
      </c>
      <c r="AM510" t="s">
        <v>16</v>
      </c>
    </row>
    <row r="511" spans="2:39" x14ac:dyDescent="0.25">
      <c r="B511">
        <v>628</v>
      </c>
      <c r="C511">
        <v>1.7193700000000001</v>
      </c>
      <c r="D511">
        <v>798.02449999999999</v>
      </c>
      <c r="E511">
        <v>81.974440000000001</v>
      </c>
      <c r="F511">
        <v>2.4689999999999998E-3</v>
      </c>
      <c r="G511">
        <v>3800</v>
      </c>
      <c r="H511">
        <v>1.975501</v>
      </c>
      <c r="I511" t="s">
        <v>16</v>
      </c>
      <c r="L511">
        <v>628</v>
      </c>
      <c r="M511">
        <v>1.7193700000000001</v>
      </c>
      <c r="N511">
        <v>797.7731</v>
      </c>
      <c r="O511">
        <v>73.247309999999999</v>
      </c>
      <c r="P511">
        <v>2.784E-3</v>
      </c>
      <c r="Q511">
        <v>3800</v>
      </c>
      <c r="R511">
        <v>2.2269420000000002</v>
      </c>
      <c r="S511" t="s">
        <v>16</v>
      </c>
      <c r="V511">
        <v>628</v>
      </c>
      <c r="W511">
        <v>1.7193700000000001</v>
      </c>
      <c r="X511">
        <v>797.68299999999999</v>
      </c>
      <c r="Y511">
        <v>70.43929</v>
      </c>
      <c r="Z511">
        <v>2.8960000000000001E-3</v>
      </c>
      <c r="AA511">
        <v>3800</v>
      </c>
      <c r="AB511">
        <v>2.31697</v>
      </c>
      <c r="AC511" t="s">
        <v>16</v>
      </c>
      <c r="AF511">
        <v>628</v>
      </c>
      <c r="AG511">
        <v>1.7193700000000001</v>
      </c>
      <c r="AH511">
        <v>797.60889999999995</v>
      </c>
      <c r="AI511">
        <v>68.468410000000006</v>
      </c>
      <c r="AJ511">
        <v>2.9889999999999999E-3</v>
      </c>
      <c r="AK511">
        <v>3800</v>
      </c>
      <c r="AL511">
        <v>2.391127</v>
      </c>
      <c r="AM511" t="s">
        <v>16</v>
      </c>
    </row>
    <row r="512" spans="2:39" x14ac:dyDescent="0.25">
      <c r="B512">
        <v>632</v>
      </c>
      <c r="C512">
        <v>1.7303219999999999</v>
      </c>
      <c r="D512">
        <v>797.99120000000005</v>
      </c>
      <c r="E512">
        <v>81.146609999999995</v>
      </c>
      <c r="F512">
        <v>2.5110000000000002E-3</v>
      </c>
      <c r="G512">
        <v>3800</v>
      </c>
      <c r="H512">
        <v>2.0088029999999999</v>
      </c>
      <c r="I512" t="s">
        <v>16</v>
      </c>
      <c r="L512">
        <v>632</v>
      </c>
      <c r="M512">
        <v>1.7303219999999999</v>
      </c>
      <c r="N512">
        <v>797.73400000000004</v>
      </c>
      <c r="O512">
        <v>72.393100000000004</v>
      </c>
      <c r="P512">
        <v>2.8319999999999999E-3</v>
      </c>
      <c r="Q512">
        <v>3800</v>
      </c>
      <c r="R512">
        <v>2.2659790000000002</v>
      </c>
      <c r="S512" t="s">
        <v>16</v>
      </c>
      <c r="V512">
        <v>632</v>
      </c>
      <c r="W512">
        <v>1.7303219999999999</v>
      </c>
      <c r="X512">
        <v>797.63900000000001</v>
      </c>
      <c r="Y512">
        <v>69.585589999999996</v>
      </c>
      <c r="Z512">
        <v>2.9510000000000001E-3</v>
      </c>
      <c r="AA512">
        <v>3800</v>
      </c>
      <c r="AB512">
        <v>2.3609789999999999</v>
      </c>
      <c r="AC512" t="s">
        <v>16</v>
      </c>
      <c r="AF512">
        <v>632</v>
      </c>
      <c r="AG512">
        <v>1.7303219999999999</v>
      </c>
      <c r="AH512">
        <v>797.5616</v>
      </c>
      <c r="AI512">
        <v>67.613259999999997</v>
      </c>
      <c r="AJ512">
        <v>3.0479999999999999E-3</v>
      </c>
      <c r="AK512">
        <v>3800</v>
      </c>
      <c r="AL512">
        <v>2.4384030000000001</v>
      </c>
      <c r="AM512" t="s">
        <v>16</v>
      </c>
    </row>
    <row r="513" spans="2:39" x14ac:dyDescent="0.25">
      <c r="B513">
        <v>636</v>
      </c>
      <c r="C513">
        <v>1.7412730000000001</v>
      </c>
      <c r="D513">
        <v>797.95780000000002</v>
      </c>
      <c r="E513">
        <v>80.319339999999997</v>
      </c>
      <c r="F513">
        <v>2.5530000000000001E-3</v>
      </c>
      <c r="G513">
        <v>3800</v>
      </c>
      <c r="H513">
        <v>2.042224</v>
      </c>
      <c r="I513" t="s">
        <v>16</v>
      </c>
      <c r="L513">
        <v>636</v>
      </c>
      <c r="M513">
        <v>1.7412730000000001</v>
      </c>
      <c r="N513">
        <v>797.69389999999999</v>
      </c>
      <c r="O513">
        <v>71.543959999999998</v>
      </c>
      <c r="P513">
        <v>2.8830000000000001E-3</v>
      </c>
      <c r="Q513">
        <v>3800</v>
      </c>
      <c r="R513">
        <v>2.3061020000000001</v>
      </c>
      <c r="S513" t="s">
        <v>16</v>
      </c>
      <c r="V513">
        <v>636</v>
      </c>
      <c r="W513">
        <v>1.7412730000000001</v>
      </c>
      <c r="X513">
        <v>797.59379999999999</v>
      </c>
      <c r="Y513">
        <v>68.738669999999999</v>
      </c>
      <c r="Z513">
        <v>3.0079999999999998E-3</v>
      </c>
      <c r="AA513">
        <v>3800</v>
      </c>
      <c r="AB513">
        <v>2.4062209999999999</v>
      </c>
      <c r="AC513" t="s">
        <v>16</v>
      </c>
      <c r="AF513">
        <v>636</v>
      </c>
      <c r="AG513">
        <v>1.7412730000000001</v>
      </c>
      <c r="AH513">
        <v>797.51279999999997</v>
      </c>
      <c r="AI513">
        <v>66.766909999999996</v>
      </c>
      <c r="AJ513">
        <v>3.1089999999999998E-3</v>
      </c>
      <c r="AK513">
        <v>3800</v>
      </c>
      <c r="AL513">
        <v>2.4872169999999998</v>
      </c>
      <c r="AM513" t="s">
        <v>16</v>
      </c>
    </row>
    <row r="514" spans="2:39" x14ac:dyDescent="0.25">
      <c r="B514">
        <v>640</v>
      </c>
      <c r="C514">
        <v>1.752224</v>
      </c>
      <c r="D514">
        <v>797.92430000000002</v>
      </c>
      <c r="E514">
        <v>79.499690000000001</v>
      </c>
      <c r="F514">
        <v>2.5950000000000001E-3</v>
      </c>
      <c r="G514">
        <v>3800</v>
      </c>
      <c r="H514">
        <v>2.075755</v>
      </c>
      <c r="I514" t="s">
        <v>16</v>
      </c>
      <c r="L514">
        <v>640</v>
      </c>
      <c r="M514">
        <v>1.752224</v>
      </c>
      <c r="N514">
        <v>797.65229999999997</v>
      </c>
      <c r="O514">
        <v>70.699489999999997</v>
      </c>
      <c r="P514">
        <v>2.9350000000000001E-3</v>
      </c>
      <c r="Q514">
        <v>3800</v>
      </c>
      <c r="R514">
        <v>2.3477480000000002</v>
      </c>
      <c r="S514" t="s">
        <v>16</v>
      </c>
      <c r="V514">
        <v>640</v>
      </c>
      <c r="W514">
        <v>1.752224</v>
      </c>
      <c r="X514">
        <v>797.54740000000004</v>
      </c>
      <c r="Y514">
        <v>67.898089999999996</v>
      </c>
      <c r="Z514">
        <v>3.0660000000000001E-3</v>
      </c>
      <c r="AA514">
        <v>3800</v>
      </c>
      <c r="AB514">
        <v>2.4525649999999999</v>
      </c>
      <c r="AC514" t="s">
        <v>16</v>
      </c>
      <c r="AF514">
        <v>640</v>
      </c>
      <c r="AG514">
        <v>1.752224</v>
      </c>
      <c r="AH514">
        <v>797.46320000000003</v>
      </c>
      <c r="AI514">
        <v>65.932280000000006</v>
      </c>
      <c r="AJ514">
        <v>3.1710000000000002E-3</v>
      </c>
      <c r="AK514">
        <v>3800</v>
      </c>
      <c r="AL514">
        <v>2.536781</v>
      </c>
      <c r="AM514" t="s">
        <v>16</v>
      </c>
    </row>
    <row r="515" spans="2:39" x14ac:dyDescent="0.25">
      <c r="B515">
        <v>644</v>
      </c>
      <c r="C515">
        <v>1.7631760000000001</v>
      </c>
      <c r="D515">
        <v>797.89059999999995</v>
      </c>
      <c r="E515">
        <v>78.688649999999996</v>
      </c>
      <c r="F515">
        <v>2.637E-3</v>
      </c>
      <c r="G515">
        <v>3800</v>
      </c>
      <c r="H515">
        <v>2.1094080000000002</v>
      </c>
      <c r="I515" t="s">
        <v>16</v>
      </c>
      <c r="L515">
        <v>644</v>
      </c>
      <c r="M515">
        <v>1.7631760000000001</v>
      </c>
      <c r="N515">
        <v>797.60929999999996</v>
      </c>
      <c r="O515">
        <v>69.863849999999999</v>
      </c>
      <c r="P515">
        <v>2.9880000000000002E-3</v>
      </c>
      <c r="Q515">
        <v>3800</v>
      </c>
      <c r="R515">
        <v>2.3907229999999999</v>
      </c>
      <c r="S515" t="s">
        <v>16</v>
      </c>
      <c r="V515">
        <v>644</v>
      </c>
      <c r="W515">
        <v>1.7631760000000001</v>
      </c>
      <c r="X515">
        <v>797.50030000000004</v>
      </c>
      <c r="Y515">
        <v>67.070639999999997</v>
      </c>
      <c r="Z515">
        <v>3.1250000000000002E-3</v>
      </c>
      <c r="AA515">
        <v>3800</v>
      </c>
      <c r="AB515">
        <v>2.4996830000000001</v>
      </c>
      <c r="AC515" t="s">
        <v>16</v>
      </c>
      <c r="AF515">
        <v>644</v>
      </c>
      <c r="AG515">
        <v>1.7631760000000001</v>
      </c>
      <c r="AH515">
        <v>797.41279999999995</v>
      </c>
      <c r="AI515">
        <v>65.109949999999998</v>
      </c>
      <c r="AJ515">
        <v>3.2339999999999999E-3</v>
      </c>
      <c r="AK515">
        <v>3800</v>
      </c>
      <c r="AL515">
        <v>2.5871330000000001</v>
      </c>
      <c r="AM515" t="s">
        <v>16</v>
      </c>
    </row>
    <row r="516" spans="2:39" x14ac:dyDescent="0.25">
      <c r="B516">
        <v>648</v>
      </c>
      <c r="C516">
        <v>1.774127</v>
      </c>
      <c r="D516">
        <v>797.85670000000005</v>
      </c>
      <c r="E516">
        <v>77.880229999999997</v>
      </c>
      <c r="F516">
        <v>2.679E-3</v>
      </c>
      <c r="G516">
        <v>3800</v>
      </c>
      <c r="H516">
        <v>2.1433049999999998</v>
      </c>
      <c r="I516" t="s">
        <v>16</v>
      </c>
      <c r="L516">
        <v>648</v>
      </c>
      <c r="M516">
        <v>1.774127</v>
      </c>
      <c r="N516">
        <v>797.56510000000003</v>
      </c>
      <c r="O516">
        <v>69.037819999999996</v>
      </c>
      <c r="P516">
        <v>3.0439999999999998E-3</v>
      </c>
      <c r="Q516">
        <v>3800</v>
      </c>
      <c r="R516">
        <v>2.4348559999999999</v>
      </c>
      <c r="S516" t="s">
        <v>16</v>
      </c>
      <c r="V516">
        <v>648</v>
      </c>
      <c r="W516">
        <v>1.774127</v>
      </c>
      <c r="X516">
        <v>797.45219999999995</v>
      </c>
      <c r="Y516">
        <v>66.252330000000001</v>
      </c>
      <c r="Z516">
        <v>3.1849999999999999E-3</v>
      </c>
      <c r="AA516">
        <v>3800</v>
      </c>
      <c r="AB516">
        <v>2.547774</v>
      </c>
      <c r="AC516" t="s">
        <v>16</v>
      </c>
      <c r="AF516">
        <v>648</v>
      </c>
      <c r="AG516">
        <v>1.774127</v>
      </c>
      <c r="AH516">
        <v>797.36180000000002</v>
      </c>
      <c r="AI516">
        <v>64.299390000000002</v>
      </c>
      <c r="AJ516">
        <v>3.2980000000000002E-3</v>
      </c>
      <c r="AK516">
        <v>3800</v>
      </c>
      <c r="AL516">
        <v>2.6382460000000001</v>
      </c>
      <c r="AM516" t="s">
        <v>16</v>
      </c>
    </row>
    <row r="517" spans="2:39" x14ac:dyDescent="0.25">
      <c r="B517">
        <v>652</v>
      </c>
      <c r="C517">
        <v>1.7850790000000001</v>
      </c>
      <c r="D517">
        <v>797.8229</v>
      </c>
      <c r="E517">
        <v>77.082560000000001</v>
      </c>
      <c r="F517">
        <v>2.7209999999999999E-3</v>
      </c>
      <c r="G517">
        <v>3800</v>
      </c>
      <c r="H517">
        <v>2.1770860000000001</v>
      </c>
      <c r="I517" t="s">
        <v>16</v>
      </c>
      <c r="L517">
        <v>652</v>
      </c>
      <c r="M517">
        <v>1.7850790000000001</v>
      </c>
      <c r="N517">
        <v>797.52009999999996</v>
      </c>
      <c r="O517">
        <v>68.224109999999996</v>
      </c>
      <c r="P517">
        <v>3.0999999999999999E-3</v>
      </c>
      <c r="Q517">
        <v>3800</v>
      </c>
      <c r="R517">
        <v>2.4799129999999998</v>
      </c>
      <c r="S517" t="s">
        <v>16</v>
      </c>
      <c r="V517">
        <v>652</v>
      </c>
      <c r="W517">
        <v>1.7850790000000001</v>
      </c>
      <c r="X517">
        <v>797.40319999999997</v>
      </c>
      <c r="Y517">
        <v>65.445660000000004</v>
      </c>
      <c r="Z517">
        <v>3.2460000000000002E-3</v>
      </c>
      <c r="AA517">
        <v>3800</v>
      </c>
      <c r="AB517">
        <v>2.5967989999999999</v>
      </c>
      <c r="AC517" t="s">
        <v>16</v>
      </c>
      <c r="AF517">
        <v>652</v>
      </c>
      <c r="AG517">
        <v>1.7850790000000001</v>
      </c>
      <c r="AH517">
        <v>797.3098</v>
      </c>
      <c r="AI517">
        <v>63.500770000000003</v>
      </c>
      <c r="AJ517">
        <v>3.3630000000000001E-3</v>
      </c>
      <c r="AK517">
        <v>3800</v>
      </c>
      <c r="AL517">
        <v>2.6902750000000002</v>
      </c>
      <c r="AM517" t="s">
        <v>16</v>
      </c>
    </row>
    <row r="518" spans="2:39" x14ac:dyDescent="0.25">
      <c r="B518">
        <v>656</v>
      </c>
      <c r="C518">
        <v>1.79603</v>
      </c>
      <c r="D518">
        <v>797.78959999999995</v>
      </c>
      <c r="E518">
        <v>76.295810000000003</v>
      </c>
      <c r="F518">
        <v>2.7629999999999998E-3</v>
      </c>
      <c r="G518">
        <v>3800</v>
      </c>
      <c r="H518">
        <v>2.2104659999999998</v>
      </c>
      <c r="I518" t="s">
        <v>16</v>
      </c>
      <c r="L518">
        <v>656</v>
      </c>
      <c r="M518">
        <v>1.79603</v>
      </c>
      <c r="N518">
        <v>797.47400000000005</v>
      </c>
      <c r="O518">
        <v>67.426349999999999</v>
      </c>
      <c r="P518">
        <v>3.1570000000000001E-3</v>
      </c>
      <c r="Q518">
        <v>3800</v>
      </c>
      <c r="R518">
        <v>2.5259849999999999</v>
      </c>
      <c r="S518" t="s">
        <v>16</v>
      </c>
      <c r="V518">
        <v>656</v>
      </c>
      <c r="W518">
        <v>1.79603</v>
      </c>
      <c r="X518">
        <v>797.35249999999996</v>
      </c>
      <c r="Y518">
        <v>64.648600000000002</v>
      </c>
      <c r="Z518">
        <v>3.3089999999999999E-3</v>
      </c>
      <c r="AA518">
        <v>3800</v>
      </c>
      <c r="AB518">
        <v>2.6475059999999999</v>
      </c>
      <c r="AC518" t="s">
        <v>16</v>
      </c>
      <c r="AF518">
        <v>656</v>
      </c>
      <c r="AG518">
        <v>1.79603</v>
      </c>
      <c r="AH518">
        <v>797.25639999999999</v>
      </c>
      <c r="AI518">
        <v>62.712980000000002</v>
      </c>
      <c r="AJ518">
        <v>3.4290000000000002E-3</v>
      </c>
      <c r="AK518">
        <v>3800</v>
      </c>
      <c r="AL518">
        <v>2.7435710000000002</v>
      </c>
      <c r="AM518" t="s">
        <v>16</v>
      </c>
    </row>
    <row r="519" spans="2:39" x14ac:dyDescent="0.25">
      <c r="B519">
        <v>660</v>
      </c>
      <c r="C519">
        <v>1.8069820000000001</v>
      </c>
      <c r="D519">
        <v>797.75580000000002</v>
      </c>
      <c r="E519">
        <v>75.515479999999997</v>
      </c>
      <c r="F519">
        <v>2.8050000000000002E-3</v>
      </c>
      <c r="G519">
        <v>3800</v>
      </c>
      <c r="H519">
        <v>2.244224</v>
      </c>
      <c r="I519" t="s">
        <v>16</v>
      </c>
      <c r="L519">
        <v>660</v>
      </c>
      <c r="M519">
        <v>1.8069820000000001</v>
      </c>
      <c r="N519">
        <v>797.42610000000002</v>
      </c>
      <c r="O519">
        <v>66.636409999999998</v>
      </c>
      <c r="P519">
        <v>3.2169999999999998E-3</v>
      </c>
      <c r="Q519">
        <v>3800</v>
      </c>
      <c r="R519">
        <v>2.5738840000000001</v>
      </c>
      <c r="S519" t="s">
        <v>16</v>
      </c>
      <c r="V519">
        <v>660</v>
      </c>
      <c r="W519">
        <v>1.8069820000000001</v>
      </c>
      <c r="X519">
        <v>797.30150000000003</v>
      </c>
      <c r="Y519">
        <v>63.862299999999998</v>
      </c>
      <c r="Z519">
        <v>3.3730000000000001E-3</v>
      </c>
      <c r="AA519">
        <v>3800</v>
      </c>
      <c r="AB519">
        <v>2.6985570000000001</v>
      </c>
      <c r="AC519" t="s">
        <v>16</v>
      </c>
      <c r="AF519">
        <v>660</v>
      </c>
      <c r="AG519">
        <v>1.8069820000000001</v>
      </c>
      <c r="AH519">
        <v>797.20230000000004</v>
      </c>
      <c r="AI519">
        <v>61.935490000000001</v>
      </c>
      <c r="AJ519">
        <v>3.4970000000000001E-3</v>
      </c>
      <c r="AK519">
        <v>3800</v>
      </c>
      <c r="AL519">
        <v>2.7976779999999999</v>
      </c>
      <c r="AM519" t="s">
        <v>16</v>
      </c>
    </row>
    <row r="520" spans="2:39" x14ac:dyDescent="0.25">
      <c r="B520">
        <v>664</v>
      </c>
      <c r="C520">
        <v>1.817933</v>
      </c>
      <c r="D520">
        <v>797.721</v>
      </c>
      <c r="E520">
        <v>74.745270000000005</v>
      </c>
      <c r="F520">
        <v>2.849E-3</v>
      </c>
      <c r="G520">
        <v>3800</v>
      </c>
      <c r="H520">
        <v>2.2790170000000001</v>
      </c>
      <c r="I520" t="s">
        <v>16</v>
      </c>
      <c r="L520">
        <v>664</v>
      </c>
      <c r="M520">
        <v>1.817933</v>
      </c>
      <c r="N520">
        <v>797.37810000000002</v>
      </c>
      <c r="O520">
        <v>65.853620000000006</v>
      </c>
      <c r="P520">
        <v>3.277E-3</v>
      </c>
      <c r="Q520">
        <v>3800</v>
      </c>
      <c r="R520">
        <v>2.6219519999999998</v>
      </c>
      <c r="S520" t="s">
        <v>16</v>
      </c>
      <c r="V520">
        <v>664</v>
      </c>
      <c r="W520">
        <v>1.817933</v>
      </c>
      <c r="X520">
        <v>797.24959999999999</v>
      </c>
      <c r="Y520">
        <v>63.087629999999997</v>
      </c>
      <c r="Z520">
        <v>3.4380000000000001E-3</v>
      </c>
      <c r="AA520">
        <v>3800</v>
      </c>
      <c r="AB520">
        <v>2.7503730000000002</v>
      </c>
      <c r="AC520" t="s">
        <v>16</v>
      </c>
      <c r="AF520">
        <v>664</v>
      </c>
      <c r="AG520">
        <v>1.817933</v>
      </c>
      <c r="AH520">
        <v>797.14739999999995</v>
      </c>
      <c r="AI520">
        <v>61.167009999999998</v>
      </c>
      <c r="AJ520">
        <v>3.5660000000000002E-3</v>
      </c>
      <c r="AK520">
        <v>3800</v>
      </c>
      <c r="AL520">
        <v>2.8525779999999998</v>
      </c>
      <c r="AM520" t="s">
        <v>16</v>
      </c>
    </row>
    <row r="521" spans="2:39" x14ac:dyDescent="0.25">
      <c r="B521">
        <v>668</v>
      </c>
      <c r="C521">
        <v>1.828884</v>
      </c>
      <c r="D521">
        <v>797.68499999999995</v>
      </c>
      <c r="E521">
        <v>73.976879999999994</v>
      </c>
      <c r="F521">
        <v>2.8939999999999999E-3</v>
      </c>
      <c r="G521">
        <v>3800</v>
      </c>
      <c r="H521">
        <v>2.315032</v>
      </c>
      <c r="I521" t="s">
        <v>16</v>
      </c>
      <c r="L521">
        <v>668</v>
      </c>
      <c r="M521">
        <v>1.828884</v>
      </c>
      <c r="N521">
        <v>797.32929999999999</v>
      </c>
      <c r="O521">
        <v>65.080250000000007</v>
      </c>
      <c r="P521">
        <v>3.3379999999999998E-3</v>
      </c>
      <c r="Q521">
        <v>3800</v>
      </c>
      <c r="R521">
        <v>2.6706970000000001</v>
      </c>
      <c r="S521" t="s">
        <v>16</v>
      </c>
      <c r="V521">
        <v>668</v>
      </c>
      <c r="W521">
        <v>1.828884</v>
      </c>
      <c r="X521">
        <v>797.19680000000005</v>
      </c>
      <c r="Y521">
        <v>62.325159999999997</v>
      </c>
      <c r="Z521">
        <v>3.5040000000000002E-3</v>
      </c>
      <c r="AA521">
        <v>3800</v>
      </c>
      <c r="AB521">
        <v>2.8032080000000001</v>
      </c>
      <c r="AC521" t="s">
        <v>16</v>
      </c>
      <c r="AF521">
        <v>668</v>
      </c>
      <c r="AG521">
        <v>1.828884</v>
      </c>
      <c r="AH521">
        <v>797.09140000000002</v>
      </c>
      <c r="AI521">
        <v>60.411259999999999</v>
      </c>
      <c r="AJ521">
        <v>3.6359999999999999E-3</v>
      </c>
      <c r="AK521">
        <v>3800</v>
      </c>
      <c r="AL521">
        <v>2.9086069999999999</v>
      </c>
      <c r="AM521" t="s">
        <v>16</v>
      </c>
    </row>
    <row r="522" spans="2:39" x14ac:dyDescent="0.25">
      <c r="B522">
        <v>672</v>
      </c>
      <c r="C522">
        <v>1.839836</v>
      </c>
      <c r="D522">
        <v>797.64790000000005</v>
      </c>
      <c r="E522">
        <v>73.211879999999994</v>
      </c>
      <c r="F522">
        <v>2.9399999999999999E-3</v>
      </c>
      <c r="G522">
        <v>3800</v>
      </c>
      <c r="H522">
        <v>2.3520340000000002</v>
      </c>
      <c r="I522" t="s">
        <v>16</v>
      </c>
      <c r="L522">
        <v>672</v>
      </c>
      <c r="M522">
        <v>1.839836</v>
      </c>
      <c r="N522">
        <v>797.27970000000005</v>
      </c>
      <c r="O522">
        <v>64.315539999999999</v>
      </c>
      <c r="P522">
        <v>3.3999999999999998E-3</v>
      </c>
      <c r="Q522">
        <v>3800</v>
      </c>
      <c r="R522">
        <v>2.7203189999999999</v>
      </c>
      <c r="S522" t="s">
        <v>16</v>
      </c>
      <c r="V522">
        <v>672</v>
      </c>
      <c r="W522">
        <v>1.839836</v>
      </c>
      <c r="X522">
        <v>797.14319999999998</v>
      </c>
      <c r="Y522">
        <v>61.574280000000002</v>
      </c>
      <c r="Z522">
        <v>3.571E-3</v>
      </c>
      <c r="AA522">
        <v>3800</v>
      </c>
      <c r="AB522">
        <v>2.856776</v>
      </c>
      <c r="AC522" t="s">
        <v>16</v>
      </c>
      <c r="AF522">
        <v>672</v>
      </c>
      <c r="AG522">
        <v>1.839836</v>
      </c>
      <c r="AH522">
        <v>797.03399999999999</v>
      </c>
      <c r="AI522">
        <v>59.667490000000001</v>
      </c>
      <c r="AJ522">
        <v>3.7079999999999999E-3</v>
      </c>
      <c r="AK522">
        <v>3800</v>
      </c>
      <c r="AL522">
        <v>2.9660310000000001</v>
      </c>
      <c r="AM522" t="s">
        <v>16</v>
      </c>
    </row>
    <row r="523" spans="2:39" x14ac:dyDescent="0.25">
      <c r="B523">
        <v>676</v>
      </c>
      <c r="C523">
        <v>1.850787</v>
      </c>
      <c r="D523">
        <v>797.61019999999996</v>
      </c>
      <c r="E523">
        <v>72.451130000000006</v>
      </c>
      <c r="F523">
        <v>2.9870000000000001E-3</v>
      </c>
      <c r="G523">
        <v>3800</v>
      </c>
      <c r="H523">
        <v>2.3897840000000001</v>
      </c>
      <c r="I523" t="s">
        <v>16</v>
      </c>
      <c r="L523">
        <v>676</v>
      </c>
      <c r="M523">
        <v>1.850787</v>
      </c>
      <c r="N523">
        <v>797.22910000000002</v>
      </c>
      <c r="O523">
        <v>63.558489999999999</v>
      </c>
      <c r="P523">
        <v>3.4640000000000001E-3</v>
      </c>
      <c r="Q523">
        <v>3800</v>
      </c>
      <c r="R523">
        <v>2.7708979999999999</v>
      </c>
      <c r="S523" t="s">
        <v>16</v>
      </c>
      <c r="V523">
        <v>676</v>
      </c>
      <c r="W523">
        <v>1.850787</v>
      </c>
      <c r="X523">
        <v>797.08870000000002</v>
      </c>
      <c r="Y523">
        <v>60.831960000000002</v>
      </c>
      <c r="Z523">
        <v>3.6389999999999999E-3</v>
      </c>
      <c r="AA523">
        <v>3800</v>
      </c>
      <c r="AB523">
        <v>2.9113359999999999</v>
      </c>
      <c r="AC523" t="s">
        <v>16</v>
      </c>
      <c r="AF523">
        <v>676</v>
      </c>
      <c r="AG523">
        <v>1.850787</v>
      </c>
      <c r="AH523">
        <v>796.97469999999998</v>
      </c>
      <c r="AI523">
        <v>58.933810000000001</v>
      </c>
      <c r="AJ523">
        <v>3.7820000000000002E-3</v>
      </c>
      <c r="AK523">
        <v>3800</v>
      </c>
      <c r="AL523">
        <v>3.025299</v>
      </c>
      <c r="AM523" t="s">
        <v>16</v>
      </c>
    </row>
    <row r="524" spans="2:39" x14ac:dyDescent="0.25">
      <c r="B524">
        <v>680</v>
      </c>
      <c r="C524">
        <v>1.861739</v>
      </c>
      <c r="D524">
        <v>797.57180000000005</v>
      </c>
      <c r="E524">
        <v>71.696280000000002</v>
      </c>
      <c r="F524">
        <v>3.0349999999999999E-3</v>
      </c>
      <c r="G524">
        <v>3800</v>
      </c>
      <c r="H524">
        <v>2.4281920000000001</v>
      </c>
      <c r="I524" t="s">
        <v>16</v>
      </c>
      <c r="L524">
        <v>680</v>
      </c>
      <c r="M524">
        <v>1.861739</v>
      </c>
      <c r="N524">
        <v>797.17740000000003</v>
      </c>
      <c r="O524">
        <v>62.808529999999998</v>
      </c>
      <c r="P524">
        <v>3.5279999999999999E-3</v>
      </c>
      <c r="Q524">
        <v>3800</v>
      </c>
      <c r="R524">
        <v>2.8225639999999999</v>
      </c>
      <c r="S524" t="s">
        <v>16</v>
      </c>
      <c r="V524">
        <v>680</v>
      </c>
      <c r="W524">
        <v>1.861739</v>
      </c>
      <c r="X524">
        <v>797.03290000000004</v>
      </c>
      <c r="Y524">
        <v>60.097099999999998</v>
      </c>
      <c r="Z524">
        <v>3.7090000000000001E-3</v>
      </c>
      <c r="AA524">
        <v>3800</v>
      </c>
      <c r="AB524">
        <v>2.9670999999999998</v>
      </c>
      <c r="AC524" t="s">
        <v>16</v>
      </c>
      <c r="AF524">
        <v>680</v>
      </c>
      <c r="AG524">
        <v>1.861739</v>
      </c>
      <c r="AH524">
        <v>796.9135</v>
      </c>
      <c r="AI524">
        <v>58.212260000000001</v>
      </c>
      <c r="AJ524">
        <v>3.8579999999999999E-3</v>
      </c>
      <c r="AK524">
        <v>3800</v>
      </c>
      <c r="AL524">
        <v>3.0865559999999999</v>
      </c>
      <c r="AM524" t="s">
        <v>16</v>
      </c>
    </row>
    <row r="525" spans="2:39" x14ac:dyDescent="0.25">
      <c r="B525">
        <v>684</v>
      </c>
      <c r="C525">
        <v>1.87269</v>
      </c>
      <c r="D525">
        <v>797.53279999999995</v>
      </c>
      <c r="E525">
        <v>70.950329999999994</v>
      </c>
      <c r="F525">
        <v>3.0839999999999999E-3</v>
      </c>
      <c r="G525">
        <v>3800</v>
      </c>
      <c r="H525">
        <v>2.467209</v>
      </c>
      <c r="I525" t="s">
        <v>16</v>
      </c>
      <c r="L525">
        <v>684</v>
      </c>
      <c r="M525">
        <v>1.87269</v>
      </c>
      <c r="N525">
        <v>797.12459999999999</v>
      </c>
      <c r="O525">
        <v>62.066310000000001</v>
      </c>
      <c r="P525">
        <v>3.594E-3</v>
      </c>
      <c r="Q525">
        <v>3800</v>
      </c>
      <c r="R525">
        <v>2.87534</v>
      </c>
      <c r="S525" t="s">
        <v>16</v>
      </c>
      <c r="V525">
        <v>684</v>
      </c>
      <c r="W525">
        <v>1.87269</v>
      </c>
      <c r="X525">
        <v>796.97479999999996</v>
      </c>
      <c r="Y525">
        <v>59.374420000000001</v>
      </c>
      <c r="Z525">
        <v>3.7820000000000002E-3</v>
      </c>
      <c r="AA525">
        <v>3800</v>
      </c>
      <c r="AB525">
        <v>3.0252159999999999</v>
      </c>
      <c r="AC525" t="s">
        <v>16</v>
      </c>
      <c r="AF525">
        <v>684</v>
      </c>
      <c r="AG525">
        <v>1.87269</v>
      </c>
      <c r="AH525">
        <v>796.85059999999999</v>
      </c>
      <c r="AI525">
        <v>57.505809999999997</v>
      </c>
      <c r="AJ525">
        <v>3.9370000000000004E-3</v>
      </c>
      <c r="AK525">
        <v>3800</v>
      </c>
      <c r="AL525">
        <v>3.1494270000000002</v>
      </c>
      <c r="AM525" t="s">
        <v>16</v>
      </c>
    </row>
    <row r="526" spans="2:39" x14ac:dyDescent="0.25">
      <c r="B526">
        <v>688</v>
      </c>
      <c r="C526">
        <v>1.8836409999999999</v>
      </c>
      <c r="D526">
        <v>797.4932</v>
      </c>
      <c r="E526">
        <v>70.206969999999998</v>
      </c>
      <c r="F526">
        <v>3.1329999999999999E-3</v>
      </c>
      <c r="G526">
        <v>3800</v>
      </c>
      <c r="H526">
        <v>2.506786</v>
      </c>
      <c r="I526" t="s">
        <v>16</v>
      </c>
      <c r="L526">
        <v>688</v>
      </c>
      <c r="M526">
        <v>1.8836409999999999</v>
      </c>
      <c r="N526">
        <v>797.07090000000005</v>
      </c>
      <c r="O526">
        <v>61.336260000000003</v>
      </c>
      <c r="P526">
        <v>3.6610000000000002E-3</v>
      </c>
      <c r="Q526">
        <v>3800</v>
      </c>
      <c r="R526">
        <v>2.9291580000000002</v>
      </c>
      <c r="S526" t="s">
        <v>16</v>
      </c>
      <c r="V526">
        <v>688</v>
      </c>
      <c r="W526">
        <v>1.8836409999999999</v>
      </c>
      <c r="X526">
        <v>796.91520000000003</v>
      </c>
      <c r="Y526">
        <v>58.66601</v>
      </c>
      <c r="Z526">
        <v>3.8560000000000001E-3</v>
      </c>
      <c r="AA526">
        <v>3800</v>
      </c>
      <c r="AB526">
        <v>3.0848149999999999</v>
      </c>
      <c r="AC526" t="s">
        <v>16</v>
      </c>
      <c r="AF526">
        <v>688</v>
      </c>
      <c r="AG526">
        <v>1.8836409999999999</v>
      </c>
      <c r="AH526">
        <v>796.78599999999994</v>
      </c>
      <c r="AI526">
        <v>56.811079999999997</v>
      </c>
      <c r="AJ526">
        <v>4.0169999999999997E-3</v>
      </c>
      <c r="AK526">
        <v>3800</v>
      </c>
      <c r="AL526">
        <v>3.2139600000000002</v>
      </c>
      <c r="AM526" t="s">
        <v>16</v>
      </c>
    </row>
    <row r="527" spans="2:39" x14ac:dyDescent="0.25">
      <c r="B527">
        <v>692</v>
      </c>
      <c r="C527">
        <v>1.894593</v>
      </c>
      <c r="D527">
        <v>797.45299999999997</v>
      </c>
      <c r="E527">
        <v>69.473780000000005</v>
      </c>
      <c r="F527">
        <v>3.1840000000000002E-3</v>
      </c>
      <c r="G527">
        <v>3800</v>
      </c>
      <c r="H527">
        <v>2.5470190000000001</v>
      </c>
      <c r="I527" t="s">
        <v>16</v>
      </c>
      <c r="L527">
        <v>692</v>
      </c>
      <c r="M527">
        <v>1.894593</v>
      </c>
      <c r="N527">
        <v>797.01620000000003</v>
      </c>
      <c r="O527">
        <v>60.624290000000002</v>
      </c>
      <c r="P527">
        <v>3.7299999999999998E-3</v>
      </c>
      <c r="Q527">
        <v>3800</v>
      </c>
      <c r="R527">
        <v>2.9837470000000001</v>
      </c>
      <c r="S527" t="s">
        <v>16</v>
      </c>
      <c r="V527">
        <v>692</v>
      </c>
      <c r="W527">
        <v>1.894593</v>
      </c>
      <c r="X527">
        <v>796.85419999999999</v>
      </c>
      <c r="Y527">
        <v>57.966920000000002</v>
      </c>
      <c r="Z527">
        <v>3.9319999999999997E-3</v>
      </c>
      <c r="AA527">
        <v>3800</v>
      </c>
      <c r="AB527">
        <v>3.1458080000000002</v>
      </c>
      <c r="AC527" t="s">
        <v>16</v>
      </c>
      <c r="AF527">
        <v>692</v>
      </c>
      <c r="AG527">
        <v>1.894593</v>
      </c>
      <c r="AH527">
        <v>796.71939999999995</v>
      </c>
      <c r="AI527">
        <v>56.130020000000002</v>
      </c>
      <c r="AJ527">
        <v>4.1009999999999996E-3</v>
      </c>
      <c r="AK527">
        <v>3800</v>
      </c>
      <c r="AL527">
        <v>3.2806609999999998</v>
      </c>
      <c r="AM527" t="s">
        <v>16</v>
      </c>
    </row>
    <row r="528" spans="2:39" x14ac:dyDescent="0.25">
      <c r="B528">
        <v>696</v>
      </c>
      <c r="C528">
        <v>1.9055439999999999</v>
      </c>
      <c r="D528">
        <v>797.41189999999995</v>
      </c>
      <c r="E528">
        <v>68.749269999999996</v>
      </c>
      <c r="F528">
        <v>3.235E-3</v>
      </c>
      <c r="G528">
        <v>3800</v>
      </c>
      <c r="H528">
        <v>2.5880709999999998</v>
      </c>
      <c r="I528" t="s">
        <v>16</v>
      </c>
      <c r="L528">
        <v>696</v>
      </c>
      <c r="M528">
        <v>1.9055439999999999</v>
      </c>
      <c r="N528">
        <v>796.96090000000004</v>
      </c>
      <c r="O528">
        <v>59.918559999999999</v>
      </c>
      <c r="P528">
        <v>3.7989999999999999E-3</v>
      </c>
      <c r="Q528">
        <v>3800</v>
      </c>
      <c r="R528">
        <v>3.0391319999999999</v>
      </c>
      <c r="S528" t="s">
        <v>16</v>
      </c>
      <c r="V528">
        <v>696</v>
      </c>
      <c r="W528">
        <v>1.9055439999999999</v>
      </c>
      <c r="X528">
        <v>796.79160000000002</v>
      </c>
      <c r="Y528">
        <v>57.278970000000001</v>
      </c>
      <c r="Z528">
        <v>4.0109999999999998E-3</v>
      </c>
      <c r="AA528">
        <v>3800</v>
      </c>
      <c r="AB528">
        <v>3.2084640000000002</v>
      </c>
      <c r="AC528" t="s">
        <v>16</v>
      </c>
      <c r="AF528">
        <v>696</v>
      </c>
      <c r="AG528">
        <v>1.9055439999999999</v>
      </c>
      <c r="AH528">
        <v>796.65009999999995</v>
      </c>
      <c r="AI528">
        <v>55.46443</v>
      </c>
      <c r="AJ528">
        <v>4.1869999999999997E-3</v>
      </c>
      <c r="AK528">
        <v>3800</v>
      </c>
      <c r="AL528">
        <v>3.349869</v>
      </c>
      <c r="AM528" t="s">
        <v>16</v>
      </c>
    </row>
    <row r="529" spans="2:39" x14ac:dyDescent="0.25">
      <c r="B529">
        <v>700</v>
      </c>
      <c r="C529">
        <v>1.916496</v>
      </c>
      <c r="D529">
        <v>797.37</v>
      </c>
      <c r="E529">
        <v>68.035120000000006</v>
      </c>
      <c r="F529">
        <v>3.2880000000000001E-3</v>
      </c>
      <c r="G529">
        <v>3800</v>
      </c>
      <c r="H529">
        <v>2.630023</v>
      </c>
      <c r="I529" t="s">
        <v>16</v>
      </c>
      <c r="L529">
        <v>700</v>
      </c>
      <c r="M529">
        <v>1.916496</v>
      </c>
      <c r="N529">
        <v>796.90430000000003</v>
      </c>
      <c r="O529">
        <v>59.220149999999997</v>
      </c>
      <c r="P529">
        <v>3.8700000000000002E-3</v>
      </c>
      <c r="Q529">
        <v>3800</v>
      </c>
      <c r="R529">
        <v>3.0956790000000001</v>
      </c>
      <c r="S529" t="s">
        <v>16</v>
      </c>
      <c r="V529">
        <v>700</v>
      </c>
      <c r="W529">
        <v>1.916496</v>
      </c>
      <c r="X529">
        <v>796.72699999999998</v>
      </c>
      <c r="Y529">
        <v>56.604399999999998</v>
      </c>
      <c r="Z529">
        <v>4.091E-3</v>
      </c>
      <c r="AA529">
        <v>3800</v>
      </c>
      <c r="AB529">
        <v>3.2730130000000002</v>
      </c>
      <c r="AC529" t="s">
        <v>16</v>
      </c>
      <c r="AF529">
        <v>700</v>
      </c>
      <c r="AG529">
        <v>1.916496</v>
      </c>
      <c r="AH529">
        <v>796.57809999999995</v>
      </c>
      <c r="AI529">
        <v>54.814450000000001</v>
      </c>
      <c r="AJ529">
        <v>4.2770000000000004E-3</v>
      </c>
      <c r="AK529">
        <v>3800</v>
      </c>
      <c r="AL529">
        <v>3.4218479999999998</v>
      </c>
      <c r="AM529" t="s">
        <v>16</v>
      </c>
    </row>
    <row r="530" spans="2:39" x14ac:dyDescent="0.25">
      <c r="B530">
        <v>704</v>
      </c>
      <c r="C530">
        <v>1.9274469999999999</v>
      </c>
      <c r="D530">
        <v>797.32669999999996</v>
      </c>
      <c r="E530">
        <v>67.328140000000005</v>
      </c>
      <c r="F530">
        <v>3.3419999999999999E-3</v>
      </c>
      <c r="G530">
        <v>3800</v>
      </c>
      <c r="H530">
        <v>2.673289</v>
      </c>
      <c r="I530" t="s">
        <v>16</v>
      </c>
      <c r="L530">
        <v>704</v>
      </c>
      <c r="M530">
        <v>1.9274469999999999</v>
      </c>
      <c r="N530">
        <v>796.84540000000004</v>
      </c>
      <c r="O530">
        <v>58.533389999999997</v>
      </c>
      <c r="P530">
        <v>3.9430000000000003E-3</v>
      </c>
      <c r="Q530">
        <v>3800</v>
      </c>
      <c r="R530">
        <v>3.1546219999999998</v>
      </c>
      <c r="S530" t="s">
        <v>16</v>
      </c>
      <c r="V530">
        <v>704</v>
      </c>
      <c r="W530">
        <v>1.9274469999999999</v>
      </c>
      <c r="X530">
        <v>796.66020000000003</v>
      </c>
      <c r="Y530">
        <v>55.942320000000002</v>
      </c>
      <c r="Z530">
        <v>4.1749999999999999E-3</v>
      </c>
      <c r="AA530">
        <v>3800</v>
      </c>
      <c r="AB530">
        <v>3.3397830000000002</v>
      </c>
      <c r="AC530" t="s">
        <v>16</v>
      </c>
      <c r="AF530">
        <v>704</v>
      </c>
      <c r="AG530">
        <v>1.9274469999999999</v>
      </c>
      <c r="AH530">
        <v>796.50429999999994</v>
      </c>
      <c r="AI530">
        <v>54.178469999999997</v>
      </c>
      <c r="AJ530">
        <v>4.3699999999999998E-3</v>
      </c>
      <c r="AK530">
        <v>3800</v>
      </c>
      <c r="AL530">
        <v>3.4956360000000002</v>
      </c>
      <c r="AM530" t="s">
        <v>16</v>
      </c>
    </row>
    <row r="531" spans="2:39" x14ac:dyDescent="0.25">
      <c r="B531">
        <v>708</v>
      </c>
      <c r="C531">
        <v>1.9383980000000001</v>
      </c>
      <c r="D531">
        <v>797.28200000000004</v>
      </c>
      <c r="E531">
        <v>66.62921</v>
      </c>
      <c r="F531">
        <v>3.3969999999999998E-3</v>
      </c>
      <c r="G531">
        <v>3800</v>
      </c>
      <c r="H531">
        <v>2.7179489999999999</v>
      </c>
      <c r="I531" t="s">
        <v>16</v>
      </c>
      <c r="L531">
        <v>708</v>
      </c>
      <c r="M531">
        <v>1.9383980000000001</v>
      </c>
      <c r="N531">
        <v>796.78549999999996</v>
      </c>
      <c r="O531">
        <v>57.858040000000003</v>
      </c>
      <c r="P531">
        <v>4.0179999999999999E-3</v>
      </c>
      <c r="Q531">
        <v>3800</v>
      </c>
      <c r="R531">
        <v>3.21455</v>
      </c>
      <c r="S531" t="s">
        <v>16</v>
      </c>
      <c r="V531">
        <v>708</v>
      </c>
      <c r="W531">
        <v>1.9383980000000001</v>
      </c>
      <c r="X531">
        <v>796.59119999999996</v>
      </c>
      <c r="Y531">
        <v>55.295059999999999</v>
      </c>
      <c r="Z531">
        <v>4.261E-3</v>
      </c>
      <c r="AA531">
        <v>3800</v>
      </c>
      <c r="AB531">
        <v>3.4087640000000001</v>
      </c>
      <c r="AC531" t="s">
        <v>16</v>
      </c>
      <c r="AF531">
        <v>708</v>
      </c>
      <c r="AG531">
        <v>1.9383980000000001</v>
      </c>
      <c r="AH531">
        <v>796.428</v>
      </c>
      <c r="AI531">
        <v>53.560809999999996</v>
      </c>
      <c r="AJ531">
        <v>4.4650000000000002E-3</v>
      </c>
      <c r="AK531">
        <v>3800</v>
      </c>
      <c r="AL531">
        <v>3.5719400000000001</v>
      </c>
      <c r="AM531" t="s">
        <v>16</v>
      </c>
    </row>
    <row r="532" spans="2:39" x14ac:dyDescent="0.25">
      <c r="B532">
        <v>712</v>
      </c>
      <c r="C532">
        <v>1.9493499999999999</v>
      </c>
      <c r="D532">
        <v>797.23829999999998</v>
      </c>
      <c r="E532">
        <v>65.937489999999997</v>
      </c>
      <c r="F532">
        <v>3.4520000000000002E-3</v>
      </c>
      <c r="G532">
        <v>3800</v>
      </c>
      <c r="H532">
        <v>2.7616670000000001</v>
      </c>
      <c r="I532" t="s">
        <v>16</v>
      </c>
      <c r="L532">
        <v>712</v>
      </c>
      <c r="M532">
        <v>1.9493499999999999</v>
      </c>
      <c r="N532">
        <v>796.72379999999998</v>
      </c>
      <c r="O532">
        <v>57.199089999999998</v>
      </c>
      <c r="P532">
        <v>4.0949999999999997E-3</v>
      </c>
      <c r="Q532">
        <v>3800</v>
      </c>
      <c r="R532">
        <v>3.2762280000000001</v>
      </c>
      <c r="S532" t="s">
        <v>16</v>
      </c>
      <c r="V532">
        <v>712</v>
      </c>
      <c r="W532">
        <v>1.9493499999999999</v>
      </c>
      <c r="X532">
        <v>796.51900000000001</v>
      </c>
      <c r="Y532">
        <v>54.663820000000001</v>
      </c>
      <c r="Z532">
        <v>4.3509999999999998E-3</v>
      </c>
      <c r="AA532">
        <v>3800</v>
      </c>
      <c r="AB532">
        <v>3.4809749999999999</v>
      </c>
      <c r="AC532" t="s">
        <v>16</v>
      </c>
      <c r="AF532">
        <v>712</v>
      </c>
      <c r="AG532">
        <v>1.9493499999999999</v>
      </c>
      <c r="AH532">
        <v>796.34879999999998</v>
      </c>
      <c r="AI532">
        <v>52.961030000000001</v>
      </c>
      <c r="AJ532">
        <v>4.5640000000000003E-3</v>
      </c>
      <c r="AK532">
        <v>3800</v>
      </c>
      <c r="AL532">
        <v>3.6511870000000002</v>
      </c>
      <c r="AM532" t="s">
        <v>16</v>
      </c>
    </row>
    <row r="533" spans="2:39" x14ac:dyDescent="0.25">
      <c r="B533">
        <v>716</v>
      </c>
      <c r="C533">
        <v>1.9603010000000001</v>
      </c>
      <c r="D533">
        <v>797.19479999999999</v>
      </c>
      <c r="E533">
        <v>65.254230000000007</v>
      </c>
      <c r="F533">
        <v>3.506E-3</v>
      </c>
      <c r="G533">
        <v>3800</v>
      </c>
      <c r="H533">
        <v>2.805151</v>
      </c>
      <c r="I533" t="s">
        <v>16</v>
      </c>
      <c r="L533">
        <v>716</v>
      </c>
      <c r="M533">
        <v>1.9603010000000001</v>
      </c>
      <c r="N533">
        <v>796.65949999999998</v>
      </c>
      <c r="O533">
        <v>56.551029999999997</v>
      </c>
      <c r="P533">
        <v>4.176E-3</v>
      </c>
      <c r="Q533">
        <v>3800</v>
      </c>
      <c r="R533">
        <v>3.3404699999999998</v>
      </c>
      <c r="S533" t="s">
        <v>16</v>
      </c>
      <c r="V533">
        <v>716</v>
      </c>
      <c r="W533">
        <v>1.9603010000000001</v>
      </c>
      <c r="X533">
        <v>796.44470000000001</v>
      </c>
      <c r="Y533">
        <v>54.048780000000001</v>
      </c>
      <c r="Z533">
        <v>4.444E-3</v>
      </c>
      <c r="AA533">
        <v>3800</v>
      </c>
      <c r="AB533">
        <v>3.555307</v>
      </c>
      <c r="AC533" t="s">
        <v>16</v>
      </c>
      <c r="AF533">
        <v>716</v>
      </c>
      <c r="AG533">
        <v>1.9603010000000001</v>
      </c>
      <c r="AH533">
        <v>796.26610000000005</v>
      </c>
      <c r="AI533">
        <v>52.382289999999998</v>
      </c>
      <c r="AJ533">
        <v>4.6670000000000001E-3</v>
      </c>
      <c r="AK533">
        <v>3800</v>
      </c>
      <c r="AL533">
        <v>3.7338960000000001</v>
      </c>
      <c r="AM533" t="s">
        <v>16</v>
      </c>
    </row>
    <row r="534" spans="2:39" x14ac:dyDescent="0.25">
      <c r="B534">
        <v>720</v>
      </c>
      <c r="C534">
        <v>1.9712529999999999</v>
      </c>
      <c r="D534">
        <v>797.1508</v>
      </c>
      <c r="E534">
        <v>64.586259999999996</v>
      </c>
      <c r="F534">
        <v>3.5609999999999999E-3</v>
      </c>
      <c r="G534">
        <v>3800</v>
      </c>
      <c r="H534">
        <v>2.8491879999999998</v>
      </c>
      <c r="I534" t="s">
        <v>16</v>
      </c>
      <c r="L534">
        <v>720</v>
      </c>
      <c r="M534">
        <v>1.9712529999999999</v>
      </c>
      <c r="N534">
        <v>796.59310000000005</v>
      </c>
      <c r="O534">
        <v>55.912700000000001</v>
      </c>
      <c r="P534">
        <v>4.2589999999999998E-3</v>
      </c>
      <c r="Q534">
        <v>3800</v>
      </c>
      <c r="R534">
        <v>3.4069509999999998</v>
      </c>
      <c r="S534" t="s">
        <v>16</v>
      </c>
      <c r="V534">
        <v>720</v>
      </c>
      <c r="W534">
        <v>1.9712529999999999</v>
      </c>
      <c r="X534">
        <v>796.3682</v>
      </c>
      <c r="Y534">
        <v>53.453940000000003</v>
      </c>
      <c r="Z534">
        <v>4.5399999999999998E-3</v>
      </c>
      <c r="AA534">
        <v>3800</v>
      </c>
      <c r="AB534">
        <v>3.6318419999999998</v>
      </c>
      <c r="AC534" t="s">
        <v>16</v>
      </c>
      <c r="AF534">
        <v>720</v>
      </c>
      <c r="AG534">
        <v>1.9712529999999999</v>
      </c>
      <c r="AH534">
        <v>796.18190000000004</v>
      </c>
      <c r="AI534">
        <v>51.831699999999998</v>
      </c>
      <c r="AJ534">
        <v>4.7730000000000003E-3</v>
      </c>
      <c r="AK534">
        <v>3800</v>
      </c>
      <c r="AL534">
        <v>3.8181129999999999</v>
      </c>
      <c r="AM534" t="s">
        <v>16</v>
      </c>
    </row>
    <row r="535" spans="2:39" x14ac:dyDescent="0.25">
      <c r="B535">
        <v>724</v>
      </c>
      <c r="C535">
        <v>1.9822040000000001</v>
      </c>
      <c r="D535">
        <v>797.10580000000004</v>
      </c>
      <c r="E535">
        <v>63.924680000000002</v>
      </c>
      <c r="F535">
        <v>3.6180000000000001E-3</v>
      </c>
      <c r="G535">
        <v>3800</v>
      </c>
      <c r="H535">
        <v>2.8942079999999999</v>
      </c>
      <c r="I535" t="s">
        <v>16</v>
      </c>
      <c r="L535">
        <v>724</v>
      </c>
      <c r="M535">
        <v>1.9822040000000001</v>
      </c>
      <c r="N535">
        <v>796.52419999999995</v>
      </c>
      <c r="O535">
        <v>55.29477</v>
      </c>
      <c r="P535">
        <v>4.3449999999999999E-3</v>
      </c>
      <c r="Q535">
        <v>3800</v>
      </c>
      <c r="R535">
        <v>3.4757769999999999</v>
      </c>
      <c r="S535" t="s">
        <v>16</v>
      </c>
      <c r="V535">
        <v>724</v>
      </c>
      <c r="W535">
        <v>1.9822040000000001</v>
      </c>
      <c r="X535">
        <v>796.28899999999999</v>
      </c>
      <c r="Y535">
        <v>52.878219999999999</v>
      </c>
      <c r="Z535">
        <v>4.6389999999999999E-3</v>
      </c>
      <c r="AA535">
        <v>3800</v>
      </c>
      <c r="AB535">
        <v>3.7110080000000001</v>
      </c>
      <c r="AC535" t="s">
        <v>16</v>
      </c>
      <c r="AF535">
        <v>724</v>
      </c>
      <c r="AG535">
        <v>1.9822040000000001</v>
      </c>
      <c r="AH535">
        <v>796.09540000000004</v>
      </c>
      <c r="AI535">
        <v>51.306100000000001</v>
      </c>
      <c r="AJ535">
        <v>4.8809999999999999E-3</v>
      </c>
      <c r="AK535">
        <v>3800</v>
      </c>
      <c r="AL535">
        <v>3.9045770000000002</v>
      </c>
      <c r="AM535" t="s">
        <v>16</v>
      </c>
    </row>
    <row r="536" spans="2:39" x14ac:dyDescent="0.25">
      <c r="B536">
        <v>728</v>
      </c>
      <c r="C536">
        <v>1.993155</v>
      </c>
      <c r="D536">
        <v>797.05949999999996</v>
      </c>
      <c r="E536">
        <v>63.26905</v>
      </c>
      <c r="F536">
        <v>3.676E-3</v>
      </c>
      <c r="G536">
        <v>3800</v>
      </c>
      <c r="H536">
        <v>2.9405109999999999</v>
      </c>
      <c r="I536" t="s">
        <v>16</v>
      </c>
      <c r="L536">
        <v>728</v>
      </c>
      <c r="M536">
        <v>1.993155</v>
      </c>
      <c r="N536">
        <v>796.45309999999995</v>
      </c>
      <c r="O536">
        <v>54.689959999999999</v>
      </c>
      <c r="P536">
        <v>4.4339999999999996E-3</v>
      </c>
      <c r="Q536">
        <v>3800</v>
      </c>
      <c r="R536">
        <v>3.5469330000000001</v>
      </c>
      <c r="S536" t="s">
        <v>16</v>
      </c>
      <c r="V536">
        <v>728</v>
      </c>
      <c r="W536">
        <v>1.993155</v>
      </c>
      <c r="X536">
        <v>796.20719999999994</v>
      </c>
      <c r="Y536">
        <v>52.328690000000002</v>
      </c>
      <c r="Z536">
        <v>4.7410000000000004E-3</v>
      </c>
      <c r="AA536">
        <v>3800</v>
      </c>
      <c r="AB536">
        <v>3.792824</v>
      </c>
      <c r="AC536" t="s">
        <v>16</v>
      </c>
      <c r="AF536">
        <v>728</v>
      </c>
      <c r="AG536">
        <v>1.993155</v>
      </c>
      <c r="AH536">
        <v>796.00239999999997</v>
      </c>
      <c r="AI536">
        <v>50.796289999999999</v>
      </c>
      <c r="AJ536">
        <v>4.9969999999999997E-3</v>
      </c>
      <c r="AK536">
        <v>3800</v>
      </c>
      <c r="AL536">
        <v>3.9975339999999999</v>
      </c>
      <c r="AM536" t="s">
        <v>16</v>
      </c>
    </row>
    <row r="537" spans="2:39" x14ac:dyDescent="0.25">
      <c r="B537">
        <v>732</v>
      </c>
      <c r="C537">
        <v>2.0041069999999999</v>
      </c>
      <c r="D537">
        <v>797.01170000000002</v>
      </c>
      <c r="E537">
        <v>62.619500000000002</v>
      </c>
      <c r="F537">
        <v>3.735E-3</v>
      </c>
      <c r="G537">
        <v>3800</v>
      </c>
      <c r="H537">
        <v>2.98827</v>
      </c>
      <c r="I537" t="s">
        <v>16</v>
      </c>
      <c r="L537">
        <v>732</v>
      </c>
      <c r="M537">
        <v>2.0041069999999999</v>
      </c>
      <c r="N537">
        <v>796.37969999999996</v>
      </c>
      <c r="O537">
        <v>54.102290000000004</v>
      </c>
      <c r="P537">
        <v>4.5250000000000004E-3</v>
      </c>
      <c r="Q537">
        <v>3800</v>
      </c>
      <c r="R537">
        <v>3.620304</v>
      </c>
      <c r="S537" t="s">
        <v>16</v>
      </c>
      <c r="V537">
        <v>732</v>
      </c>
      <c r="W537">
        <v>2.0041069999999999</v>
      </c>
      <c r="X537">
        <v>796.12120000000004</v>
      </c>
      <c r="Y537">
        <v>51.800989999999999</v>
      </c>
      <c r="Z537">
        <v>4.849E-3</v>
      </c>
      <c r="AA537">
        <v>3800</v>
      </c>
      <c r="AB537">
        <v>3.8788429999999998</v>
      </c>
      <c r="AC537" t="s">
        <v>16</v>
      </c>
      <c r="AF537">
        <v>732</v>
      </c>
      <c r="AG537">
        <v>2.0041069999999999</v>
      </c>
      <c r="AH537">
        <v>795.89790000000005</v>
      </c>
      <c r="AI537">
        <v>50.303640000000001</v>
      </c>
      <c r="AJ537">
        <v>5.1279999999999997E-3</v>
      </c>
      <c r="AK537">
        <v>3800</v>
      </c>
      <c r="AL537">
        <v>4.1020589999999997</v>
      </c>
      <c r="AM537" t="s">
        <v>16</v>
      </c>
    </row>
    <row r="538" spans="2:39" x14ac:dyDescent="0.25">
      <c r="B538">
        <v>736</v>
      </c>
      <c r="C538">
        <v>2.0150579999999998</v>
      </c>
      <c r="D538">
        <v>796.96259999999995</v>
      </c>
      <c r="E538">
        <v>61.979460000000003</v>
      </c>
      <c r="F538">
        <v>3.797E-3</v>
      </c>
      <c r="G538">
        <v>3800</v>
      </c>
      <c r="H538">
        <v>3.0373610000000002</v>
      </c>
      <c r="I538" t="s">
        <v>16</v>
      </c>
      <c r="L538">
        <v>736</v>
      </c>
      <c r="M538">
        <v>2.0150579999999998</v>
      </c>
      <c r="N538">
        <v>796.30359999999996</v>
      </c>
      <c r="O538">
        <v>53.528730000000003</v>
      </c>
      <c r="P538">
        <v>4.62E-3</v>
      </c>
      <c r="Q538">
        <v>3800</v>
      </c>
      <c r="R538">
        <v>3.696348</v>
      </c>
      <c r="S538" t="s">
        <v>16</v>
      </c>
      <c r="V538">
        <v>736</v>
      </c>
      <c r="W538">
        <v>2.0150579999999998</v>
      </c>
      <c r="X538">
        <v>796.03200000000004</v>
      </c>
      <c r="Y538">
        <v>51.293239999999997</v>
      </c>
      <c r="Z538">
        <v>4.96E-3</v>
      </c>
      <c r="AA538">
        <v>3800</v>
      </c>
      <c r="AB538">
        <v>3.9679929999999999</v>
      </c>
      <c r="AC538" t="s">
        <v>16</v>
      </c>
      <c r="AF538">
        <v>736</v>
      </c>
      <c r="AG538">
        <v>2.0150579999999998</v>
      </c>
      <c r="AH538">
        <v>795.77480000000003</v>
      </c>
      <c r="AI538">
        <v>49.835329999999999</v>
      </c>
      <c r="AJ538">
        <v>5.2810000000000001E-3</v>
      </c>
      <c r="AK538">
        <v>3800</v>
      </c>
      <c r="AL538">
        <v>4.2251560000000001</v>
      </c>
      <c r="AM538" t="s">
        <v>16</v>
      </c>
    </row>
    <row r="539" spans="2:39" x14ac:dyDescent="0.25">
      <c r="B539">
        <v>740</v>
      </c>
      <c r="C539">
        <v>2.0260099999999999</v>
      </c>
      <c r="D539">
        <v>796.91250000000002</v>
      </c>
      <c r="E539">
        <v>61.354300000000002</v>
      </c>
      <c r="F539">
        <v>3.859E-3</v>
      </c>
      <c r="G539">
        <v>3800</v>
      </c>
      <c r="H539">
        <v>3.087453</v>
      </c>
      <c r="I539" t="s">
        <v>16</v>
      </c>
      <c r="L539">
        <v>740</v>
      </c>
      <c r="M539">
        <v>2.0260099999999999</v>
      </c>
      <c r="N539">
        <v>796.22270000000003</v>
      </c>
      <c r="O539">
        <v>52.982250000000001</v>
      </c>
      <c r="P539">
        <v>4.7219999999999996E-3</v>
      </c>
      <c r="Q539">
        <v>3800</v>
      </c>
      <c r="R539">
        <v>3.7772670000000002</v>
      </c>
      <c r="S539" t="s">
        <v>16</v>
      </c>
      <c r="V539">
        <v>740</v>
      </c>
      <c r="W539">
        <v>2.0260099999999999</v>
      </c>
      <c r="X539">
        <v>795.93349999999998</v>
      </c>
      <c r="Y539">
        <v>50.801130000000001</v>
      </c>
      <c r="Z539">
        <v>5.0829999999999998E-3</v>
      </c>
      <c r="AA539">
        <v>3800</v>
      </c>
      <c r="AB539">
        <v>4.0665040000000001</v>
      </c>
      <c r="AC539" t="s">
        <v>16</v>
      </c>
      <c r="AF539">
        <v>740</v>
      </c>
      <c r="AG539">
        <v>2.0260099999999999</v>
      </c>
      <c r="AH539">
        <v>795.58569999999997</v>
      </c>
      <c r="AI539">
        <v>49.409269999999999</v>
      </c>
      <c r="AJ539">
        <v>5.5180000000000003E-3</v>
      </c>
      <c r="AK539">
        <v>3800</v>
      </c>
      <c r="AL539">
        <v>4.414307</v>
      </c>
      <c r="AM539" t="s">
        <v>16</v>
      </c>
    </row>
    <row r="540" spans="2:39" x14ac:dyDescent="0.25">
      <c r="B540">
        <v>744</v>
      </c>
      <c r="C540">
        <v>2.0369609999999998</v>
      </c>
      <c r="D540">
        <v>796.86159999999995</v>
      </c>
      <c r="E540">
        <v>60.735120000000002</v>
      </c>
      <c r="F540">
        <v>3.9230000000000003E-3</v>
      </c>
      <c r="G540">
        <v>3800</v>
      </c>
      <c r="H540">
        <v>3.138433</v>
      </c>
      <c r="I540" t="s">
        <v>16</v>
      </c>
      <c r="L540">
        <v>744</v>
      </c>
      <c r="M540">
        <v>2.0369609999999998</v>
      </c>
      <c r="N540">
        <v>796.14049999999997</v>
      </c>
      <c r="O540">
        <v>52.454079999999998</v>
      </c>
      <c r="P540">
        <v>4.8240000000000002E-3</v>
      </c>
      <c r="Q540">
        <v>3800</v>
      </c>
      <c r="R540">
        <v>3.8595039999999998</v>
      </c>
      <c r="S540" t="s">
        <v>16</v>
      </c>
      <c r="V540">
        <v>744</v>
      </c>
      <c r="W540">
        <v>2.0369609999999998</v>
      </c>
      <c r="X540">
        <v>795.8193</v>
      </c>
      <c r="Y540">
        <v>50.3294</v>
      </c>
      <c r="Z540">
        <v>5.2259999999999997E-3</v>
      </c>
      <c r="AA540">
        <v>3800</v>
      </c>
      <c r="AB540">
        <v>4.1806780000000003</v>
      </c>
      <c r="AC540" t="s">
        <v>16</v>
      </c>
      <c r="AF540">
        <v>744</v>
      </c>
      <c r="AG540">
        <v>2.0369609999999998</v>
      </c>
      <c r="AH540">
        <v>795.37199999999996</v>
      </c>
      <c r="AI540">
        <v>49.008189999999999</v>
      </c>
      <c r="AJ540">
        <v>5.7850000000000002E-3</v>
      </c>
      <c r="AK540">
        <v>3800</v>
      </c>
      <c r="AL540">
        <v>4.6280089999999996</v>
      </c>
      <c r="AM540" t="s">
        <v>16</v>
      </c>
    </row>
    <row r="541" spans="2:39" x14ac:dyDescent="0.25">
      <c r="B541">
        <v>748</v>
      </c>
      <c r="C541">
        <v>2.0479120000000002</v>
      </c>
      <c r="D541">
        <v>796.80939999999998</v>
      </c>
      <c r="E541">
        <v>60.123089999999998</v>
      </c>
      <c r="F541">
        <v>3.9880000000000002E-3</v>
      </c>
      <c r="G541">
        <v>3800</v>
      </c>
      <c r="H541">
        <v>3.1905540000000001</v>
      </c>
      <c r="I541" t="s">
        <v>16</v>
      </c>
      <c r="L541">
        <v>748</v>
      </c>
      <c r="M541">
        <v>2.0479120000000002</v>
      </c>
      <c r="N541">
        <v>796.05499999999995</v>
      </c>
      <c r="O541">
        <v>51.944450000000003</v>
      </c>
      <c r="P541">
        <v>4.9309999999999996E-3</v>
      </c>
      <c r="Q541">
        <v>3800</v>
      </c>
      <c r="R541">
        <v>3.9450120000000002</v>
      </c>
      <c r="S541" t="s">
        <v>16</v>
      </c>
      <c r="V541">
        <v>748</v>
      </c>
      <c r="W541">
        <v>2.0479120000000002</v>
      </c>
      <c r="X541">
        <v>795.66780000000006</v>
      </c>
      <c r="Y541">
        <v>49.889470000000003</v>
      </c>
      <c r="Z541">
        <v>5.4149999999999997E-3</v>
      </c>
      <c r="AA541">
        <v>3800</v>
      </c>
      <c r="AB541">
        <v>4.3321639999999997</v>
      </c>
      <c r="AC541" t="s">
        <v>16</v>
      </c>
      <c r="AF541">
        <v>748</v>
      </c>
      <c r="AG541">
        <v>2.0479120000000002</v>
      </c>
      <c r="AH541">
        <v>795.21720000000005</v>
      </c>
      <c r="AI541">
        <v>48.593150000000001</v>
      </c>
      <c r="AJ541">
        <v>5.9779999999999998E-3</v>
      </c>
      <c r="AK541">
        <v>3800</v>
      </c>
      <c r="AL541">
        <v>4.7827669999999998</v>
      </c>
      <c r="AM541" t="s">
        <v>16</v>
      </c>
    </row>
    <row r="542" spans="2:39" x14ac:dyDescent="0.25">
      <c r="B542">
        <v>752</v>
      </c>
      <c r="C542">
        <v>2.0588639999999998</v>
      </c>
      <c r="D542">
        <v>796.75559999999996</v>
      </c>
      <c r="E542">
        <v>59.51784</v>
      </c>
      <c r="F542">
        <v>4.0559999999999997E-3</v>
      </c>
      <c r="G542">
        <v>3800</v>
      </c>
      <c r="H542">
        <v>3.2444130000000002</v>
      </c>
      <c r="I542" t="s">
        <v>16</v>
      </c>
      <c r="L542">
        <v>752</v>
      </c>
      <c r="M542">
        <v>2.0588639999999998</v>
      </c>
      <c r="N542">
        <v>795.96169999999995</v>
      </c>
      <c r="O542">
        <v>51.447659999999999</v>
      </c>
      <c r="P542">
        <v>5.0480000000000004E-3</v>
      </c>
      <c r="Q542">
        <v>3800</v>
      </c>
      <c r="R542">
        <v>4.0382530000000001</v>
      </c>
      <c r="S542" t="s">
        <v>16</v>
      </c>
      <c r="V542">
        <v>752</v>
      </c>
      <c r="W542">
        <v>2.0588639999999998</v>
      </c>
      <c r="X542">
        <v>795.44349999999997</v>
      </c>
      <c r="Y542">
        <v>49.490450000000003</v>
      </c>
      <c r="Z542">
        <v>5.6959999999999997E-3</v>
      </c>
      <c r="AA542">
        <v>3800</v>
      </c>
      <c r="AB542">
        <v>4.5564989999999996</v>
      </c>
      <c r="AC542" t="s">
        <v>16</v>
      </c>
      <c r="AF542">
        <v>752</v>
      </c>
      <c r="AG542">
        <v>2.0588639999999998</v>
      </c>
      <c r="AH542">
        <v>795.10770000000002</v>
      </c>
      <c r="AI542">
        <v>48.153370000000002</v>
      </c>
      <c r="AJ542">
        <v>6.1149999999999998E-3</v>
      </c>
      <c r="AK542">
        <v>3800</v>
      </c>
      <c r="AL542">
        <v>4.8922559999999997</v>
      </c>
      <c r="AM542" t="s">
        <v>16</v>
      </c>
    </row>
    <row r="543" spans="2:39" x14ac:dyDescent="0.25">
      <c r="B543">
        <v>756</v>
      </c>
      <c r="C543">
        <v>2.0698150000000002</v>
      </c>
      <c r="D543">
        <v>796.69979999999998</v>
      </c>
      <c r="E543">
        <v>58.919879999999999</v>
      </c>
      <c r="F543">
        <v>4.1250000000000002E-3</v>
      </c>
      <c r="G543">
        <v>3800</v>
      </c>
      <c r="H543">
        <v>3.30023</v>
      </c>
      <c r="I543" t="s">
        <v>16</v>
      </c>
      <c r="L543">
        <v>756</v>
      </c>
      <c r="M543">
        <v>2.0698150000000002</v>
      </c>
      <c r="N543">
        <v>795.8528</v>
      </c>
      <c r="O543">
        <v>50.973120000000002</v>
      </c>
      <c r="P543">
        <v>5.1840000000000002E-3</v>
      </c>
      <c r="Q543">
        <v>3800</v>
      </c>
      <c r="R543">
        <v>4.1472259999999999</v>
      </c>
      <c r="S543" t="s">
        <v>16</v>
      </c>
      <c r="V543">
        <v>756</v>
      </c>
      <c r="W543">
        <v>2.0698150000000002</v>
      </c>
      <c r="X543">
        <v>795.26990000000001</v>
      </c>
      <c r="Y543">
        <v>49.088679999999997</v>
      </c>
      <c r="Z543">
        <v>5.9129999999999999E-3</v>
      </c>
      <c r="AA543">
        <v>3800</v>
      </c>
      <c r="AB543">
        <v>4.730111</v>
      </c>
      <c r="AC543" t="s">
        <v>16</v>
      </c>
      <c r="AF543">
        <v>756</v>
      </c>
      <c r="AG543">
        <v>2.0698150000000002</v>
      </c>
      <c r="AH543">
        <v>795.01679999999999</v>
      </c>
      <c r="AI543">
        <v>47.69265</v>
      </c>
      <c r="AJ543">
        <v>6.2290000000000002E-3</v>
      </c>
      <c r="AK543">
        <v>3800</v>
      </c>
      <c r="AL543">
        <v>4.9832020000000004</v>
      </c>
      <c r="AM543" t="s">
        <v>16</v>
      </c>
    </row>
    <row r="544" spans="2:39" x14ac:dyDescent="0.25">
      <c r="B544">
        <v>760</v>
      </c>
      <c r="C544">
        <v>2.0807669999999998</v>
      </c>
      <c r="D544">
        <v>796.6422</v>
      </c>
      <c r="E544">
        <v>58.33399</v>
      </c>
      <c r="F544">
        <v>4.1970000000000002E-3</v>
      </c>
      <c r="G544">
        <v>3800</v>
      </c>
      <c r="H544">
        <v>3.357866</v>
      </c>
      <c r="I544" t="s">
        <v>16</v>
      </c>
      <c r="L544">
        <v>760</v>
      </c>
      <c r="M544">
        <v>2.0807669999999998</v>
      </c>
      <c r="N544">
        <v>795.72569999999996</v>
      </c>
      <c r="O544">
        <v>50.523980000000002</v>
      </c>
      <c r="P544">
        <v>5.3429999999999997E-3</v>
      </c>
      <c r="Q544">
        <v>3800</v>
      </c>
      <c r="R544">
        <v>4.2742839999999998</v>
      </c>
      <c r="S544" t="s">
        <v>16</v>
      </c>
      <c r="V544">
        <v>760</v>
      </c>
      <c r="W544">
        <v>2.0807669999999998</v>
      </c>
      <c r="X544">
        <v>795.15099999999995</v>
      </c>
      <c r="Y544">
        <v>48.665529999999997</v>
      </c>
      <c r="Z544">
        <v>6.0610000000000004E-3</v>
      </c>
      <c r="AA544">
        <v>3800</v>
      </c>
      <c r="AB544">
        <v>4.849005</v>
      </c>
      <c r="AC544" t="s">
        <v>16</v>
      </c>
      <c r="AF544">
        <v>760</v>
      </c>
      <c r="AG544">
        <v>2.0807669999999998</v>
      </c>
      <c r="AH544">
        <v>794.93209999999999</v>
      </c>
      <c r="AI544">
        <v>47.221600000000002</v>
      </c>
      <c r="AJ544">
        <v>6.3350000000000004E-3</v>
      </c>
      <c r="AK544">
        <v>3800</v>
      </c>
      <c r="AL544">
        <v>5.0679020000000001</v>
      </c>
      <c r="AM544" t="s">
        <v>16</v>
      </c>
    </row>
    <row r="545" spans="2:39" x14ac:dyDescent="0.25">
      <c r="B545">
        <v>764</v>
      </c>
      <c r="C545">
        <v>2.0917180000000002</v>
      </c>
      <c r="D545">
        <v>796.58280000000002</v>
      </c>
      <c r="E545">
        <v>57.75591</v>
      </c>
      <c r="F545">
        <v>4.2719999999999998E-3</v>
      </c>
      <c r="G545">
        <v>3800</v>
      </c>
      <c r="H545">
        <v>3.417214</v>
      </c>
      <c r="I545" t="s">
        <v>16</v>
      </c>
      <c r="L545">
        <v>764</v>
      </c>
      <c r="M545">
        <v>2.0917180000000002</v>
      </c>
      <c r="N545">
        <v>795.52099999999996</v>
      </c>
      <c r="O545">
        <v>50.120150000000002</v>
      </c>
      <c r="P545">
        <v>5.5989999999999998E-3</v>
      </c>
      <c r="Q545">
        <v>3800</v>
      </c>
      <c r="R545">
        <v>4.4790239999999999</v>
      </c>
      <c r="S545" t="s">
        <v>16</v>
      </c>
      <c r="V545">
        <v>764</v>
      </c>
      <c r="W545">
        <v>2.0917180000000002</v>
      </c>
      <c r="X545">
        <v>795.05730000000005</v>
      </c>
      <c r="Y545">
        <v>48.22016</v>
      </c>
      <c r="Z545">
        <v>6.1780000000000003E-3</v>
      </c>
      <c r="AA545">
        <v>3800</v>
      </c>
      <c r="AB545">
        <v>4.9426779999999999</v>
      </c>
      <c r="AC545" t="s">
        <v>16</v>
      </c>
      <c r="AF545">
        <v>764</v>
      </c>
      <c r="AG545">
        <v>2.0917180000000002</v>
      </c>
      <c r="AH545">
        <v>794.85029999999995</v>
      </c>
      <c r="AI545">
        <v>46.747520000000002</v>
      </c>
      <c r="AJ545">
        <v>6.437E-3</v>
      </c>
      <c r="AK545">
        <v>3800</v>
      </c>
      <c r="AL545">
        <v>5.1497169999999999</v>
      </c>
      <c r="AM545" t="s">
        <v>16</v>
      </c>
    </row>
    <row r="546" spans="2:39" x14ac:dyDescent="0.25">
      <c r="B546">
        <v>768</v>
      </c>
      <c r="C546">
        <v>2.1026690000000001</v>
      </c>
      <c r="D546">
        <v>796.52170000000001</v>
      </c>
      <c r="E546">
        <v>57.188639999999999</v>
      </c>
      <c r="F546">
        <v>4.3480000000000003E-3</v>
      </c>
      <c r="G546">
        <v>3800</v>
      </c>
      <c r="H546">
        <v>3.4783010000000001</v>
      </c>
      <c r="I546" t="s">
        <v>16</v>
      </c>
      <c r="L546">
        <v>768</v>
      </c>
      <c r="M546">
        <v>2.1026690000000001</v>
      </c>
      <c r="N546">
        <v>795.33150000000001</v>
      </c>
      <c r="O546">
        <v>49.733469999999997</v>
      </c>
      <c r="P546">
        <v>5.836E-3</v>
      </c>
      <c r="Q546">
        <v>3800</v>
      </c>
      <c r="R546">
        <v>4.6685189999999999</v>
      </c>
      <c r="S546" t="s">
        <v>16</v>
      </c>
      <c r="V546">
        <v>768</v>
      </c>
      <c r="W546">
        <v>2.1026690000000001</v>
      </c>
      <c r="X546">
        <v>794.97280000000001</v>
      </c>
      <c r="Y546">
        <v>47.759480000000003</v>
      </c>
      <c r="Z546">
        <v>6.2839999999999997E-3</v>
      </c>
      <c r="AA546">
        <v>3800</v>
      </c>
      <c r="AB546">
        <v>5.027164</v>
      </c>
      <c r="AC546" t="s">
        <v>16</v>
      </c>
      <c r="AF546">
        <v>768</v>
      </c>
      <c r="AG546">
        <v>2.1026690000000001</v>
      </c>
      <c r="AH546">
        <v>794.77009999999996</v>
      </c>
      <c r="AI546">
        <v>46.272539999999999</v>
      </c>
      <c r="AJ546">
        <v>6.5370000000000003E-3</v>
      </c>
      <c r="AK546">
        <v>3800</v>
      </c>
      <c r="AL546">
        <v>5.2298330000000002</v>
      </c>
      <c r="AM546" t="s">
        <v>16</v>
      </c>
    </row>
    <row r="547" spans="2:39" x14ac:dyDescent="0.25">
      <c r="B547">
        <v>772</v>
      </c>
      <c r="C547">
        <v>2.1136210000000002</v>
      </c>
      <c r="D547">
        <v>796.45830000000001</v>
      </c>
      <c r="E547">
        <v>56.638550000000002</v>
      </c>
      <c r="F547">
        <v>4.4270000000000004E-3</v>
      </c>
      <c r="G547">
        <v>3800</v>
      </c>
      <c r="H547">
        <v>3.5417130000000001</v>
      </c>
      <c r="I547" t="s">
        <v>16</v>
      </c>
      <c r="L547">
        <v>772</v>
      </c>
      <c r="M547">
        <v>2.1136210000000002</v>
      </c>
      <c r="N547">
        <v>795.197</v>
      </c>
      <c r="O547">
        <v>49.331600000000002</v>
      </c>
      <c r="P547">
        <v>6.0039999999999998E-3</v>
      </c>
      <c r="Q547">
        <v>3800</v>
      </c>
      <c r="R547">
        <v>4.8029869999999999</v>
      </c>
      <c r="S547" t="s">
        <v>16</v>
      </c>
      <c r="V547">
        <v>772</v>
      </c>
      <c r="W547">
        <v>2.1136210000000002</v>
      </c>
      <c r="X547">
        <v>794.89200000000005</v>
      </c>
      <c r="Y547">
        <v>47.29374</v>
      </c>
      <c r="Z547">
        <v>6.3850000000000001E-3</v>
      </c>
      <c r="AA547">
        <v>3800</v>
      </c>
      <c r="AB547">
        <v>5.1080519999999998</v>
      </c>
      <c r="AC547" t="s">
        <v>16</v>
      </c>
      <c r="AF547">
        <v>772</v>
      </c>
      <c r="AG547">
        <v>2.1136210000000002</v>
      </c>
      <c r="AH547">
        <v>794.69150000000002</v>
      </c>
      <c r="AI547">
        <v>45.800820000000002</v>
      </c>
      <c r="AJ547">
        <v>6.6360000000000004E-3</v>
      </c>
      <c r="AK547">
        <v>3800</v>
      </c>
      <c r="AL547">
        <v>5.3084800000000003</v>
      </c>
      <c r="AM547" t="s">
        <v>16</v>
      </c>
    </row>
    <row r="548" spans="2:39" x14ac:dyDescent="0.25">
      <c r="B548">
        <v>776</v>
      </c>
      <c r="C548">
        <v>2.1245720000000001</v>
      </c>
      <c r="D548">
        <v>796.39189999999996</v>
      </c>
      <c r="E548">
        <v>56.109310000000001</v>
      </c>
      <c r="F548">
        <v>4.5100000000000001E-3</v>
      </c>
      <c r="G548">
        <v>3800</v>
      </c>
      <c r="H548">
        <v>3.60812</v>
      </c>
      <c r="I548" t="s">
        <v>16</v>
      </c>
      <c r="L548">
        <v>776</v>
      </c>
      <c r="M548">
        <v>2.1245720000000001</v>
      </c>
      <c r="N548">
        <v>795.09690000000001</v>
      </c>
      <c r="O548">
        <v>48.9039</v>
      </c>
      <c r="P548">
        <v>6.1289999999999999E-3</v>
      </c>
      <c r="Q548">
        <v>3800</v>
      </c>
      <c r="R548">
        <v>4.9031079999999996</v>
      </c>
      <c r="S548" t="s">
        <v>16</v>
      </c>
      <c r="V548">
        <v>776</v>
      </c>
      <c r="W548">
        <v>2.1245720000000001</v>
      </c>
      <c r="X548">
        <v>794.81380000000001</v>
      </c>
      <c r="Y548">
        <v>46.82741</v>
      </c>
      <c r="Z548">
        <v>6.483E-3</v>
      </c>
      <c r="AA548">
        <v>3800</v>
      </c>
      <c r="AB548">
        <v>5.1861699999999997</v>
      </c>
      <c r="AC548" t="s">
        <v>16</v>
      </c>
      <c r="AF548">
        <v>776</v>
      </c>
      <c r="AG548">
        <v>2.1245720000000001</v>
      </c>
      <c r="AH548">
        <v>794.61440000000005</v>
      </c>
      <c r="AI548">
        <v>45.332369999999997</v>
      </c>
      <c r="AJ548">
        <v>6.7320000000000001E-3</v>
      </c>
      <c r="AK548">
        <v>3800</v>
      </c>
      <c r="AL548">
        <v>5.3856320000000002</v>
      </c>
      <c r="AM548" t="s">
        <v>16</v>
      </c>
    </row>
    <row r="549" spans="2:39" x14ac:dyDescent="0.25">
      <c r="B549">
        <v>780</v>
      </c>
      <c r="C549">
        <v>2.1355240000000002</v>
      </c>
      <c r="D549">
        <v>796.32330000000002</v>
      </c>
      <c r="E549">
        <v>55.593829999999997</v>
      </c>
      <c r="F549">
        <v>4.5960000000000003E-3</v>
      </c>
      <c r="G549">
        <v>3800</v>
      </c>
      <c r="H549">
        <v>3.6766990000000002</v>
      </c>
      <c r="I549" t="s">
        <v>16</v>
      </c>
      <c r="L549">
        <v>780</v>
      </c>
      <c r="M549">
        <v>2.1355240000000002</v>
      </c>
      <c r="N549">
        <v>795.01089999999999</v>
      </c>
      <c r="O549">
        <v>48.45814</v>
      </c>
      <c r="P549">
        <v>6.2360000000000002E-3</v>
      </c>
      <c r="Q549">
        <v>3800</v>
      </c>
      <c r="R549">
        <v>4.989096</v>
      </c>
      <c r="S549" t="s">
        <v>16</v>
      </c>
      <c r="V549">
        <v>780</v>
      </c>
      <c r="W549">
        <v>2.1355240000000002</v>
      </c>
      <c r="X549">
        <v>794.73689999999999</v>
      </c>
      <c r="Y549">
        <v>46.364240000000002</v>
      </c>
      <c r="Z549">
        <v>6.5789999999999998E-3</v>
      </c>
      <c r="AA549">
        <v>3800</v>
      </c>
      <c r="AB549">
        <v>5.2630800000000004</v>
      </c>
      <c r="AC549" t="s">
        <v>16</v>
      </c>
      <c r="AF549">
        <v>780</v>
      </c>
      <c r="AG549">
        <v>2.1355240000000002</v>
      </c>
      <c r="AH549">
        <v>794.53840000000002</v>
      </c>
      <c r="AI549">
        <v>44.866480000000003</v>
      </c>
      <c r="AJ549">
        <v>6.8269999999999997E-3</v>
      </c>
      <c r="AK549">
        <v>3800</v>
      </c>
      <c r="AL549">
        <v>5.4615859999999996</v>
      </c>
      <c r="AM549" t="s">
        <v>16</v>
      </c>
    </row>
    <row r="550" spans="2:39" x14ac:dyDescent="0.25">
      <c r="B550">
        <v>784</v>
      </c>
      <c r="C550">
        <v>2.1464750000000001</v>
      </c>
      <c r="D550">
        <v>796.25360000000001</v>
      </c>
      <c r="E550">
        <v>55.090890000000002</v>
      </c>
      <c r="F550">
        <v>4.6829999999999997E-3</v>
      </c>
      <c r="G550">
        <v>3800</v>
      </c>
      <c r="H550">
        <v>3.7464010000000001</v>
      </c>
      <c r="I550" t="s">
        <v>16</v>
      </c>
      <c r="L550">
        <v>784</v>
      </c>
      <c r="M550">
        <v>2.1464750000000001</v>
      </c>
      <c r="N550">
        <v>794.93039999999996</v>
      </c>
      <c r="O550">
        <v>48.00564</v>
      </c>
      <c r="P550">
        <v>6.3369999999999998E-3</v>
      </c>
      <c r="Q550">
        <v>3800</v>
      </c>
      <c r="R550">
        <v>5.069617</v>
      </c>
      <c r="S550" t="s">
        <v>16</v>
      </c>
      <c r="V550">
        <v>784</v>
      </c>
      <c r="W550">
        <v>2.1464750000000001</v>
      </c>
      <c r="X550">
        <v>794.66139999999996</v>
      </c>
      <c r="Y550">
        <v>45.903840000000002</v>
      </c>
      <c r="Z550">
        <v>6.6730000000000001E-3</v>
      </c>
      <c r="AA550">
        <v>3800</v>
      </c>
      <c r="AB550">
        <v>5.3385759999999998</v>
      </c>
      <c r="AC550" t="s">
        <v>16</v>
      </c>
      <c r="AF550">
        <v>784</v>
      </c>
      <c r="AG550">
        <v>2.1464750000000001</v>
      </c>
      <c r="AH550">
        <v>794.46360000000004</v>
      </c>
      <c r="AI550">
        <v>44.404319999999998</v>
      </c>
      <c r="AJ550">
        <v>6.9199999999999999E-3</v>
      </c>
      <c r="AK550">
        <v>3800</v>
      </c>
      <c r="AL550">
        <v>5.5363530000000001</v>
      </c>
      <c r="AM550" t="s">
        <v>16</v>
      </c>
    </row>
    <row r="551" spans="2:39" x14ac:dyDescent="0.25">
      <c r="B551">
        <v>788</v>
      </c>
      <c r="C551">
        <v>2.1574260000000001</v>
      </c>
      <c r="D551">
        <v>796.17759999999998</v>
      </c>
      <c r="E551">
        <v>54.607109999999999</v>
      </c>
      <c r="F551">
        <v>4.7780000000000001E-3</v>
      </c>
      <c r="G551">
        <v>3800</v>
      </c>
      <c r="H551">
        <v>3.822381</v>
      </c>
      <c r="I551" t="s">
        <v>16</v>
      </c>
      <c r="L551">
        <v>788</v>
      </c>
      <c r="M551">
        <v>2.1574260000000001</v>
      </c>
      <c r="N551">
        <v>794.85260000000005</v>
      </c>
      <c r="O551">
        <v>47.552039999999998</v>
      </c>
      <c r="P551">
        <v>6.4339999999999996E-3</v>
      </c>
      <c r="Q551">
        <v>3800</v>
      </c>
      <c r="R551">
        <v>5.1474070000000003</v>
      </c>
      <c r="S551" t="s">
        <v>16</v>
      </c>
      <c r="V551">
        <v>788</v>
      </c>
      <c r="W551">
        <v>2.1574260000000001</v>
      </c>
      <c r="X551">
        <v>794.58659999999998</v>
      </c>
      <c r="Y551">
        <v>45.448009999999996</v>
      </c>
      <c r="Z551">
        <v>6.7669999999999996E-3</v>
      </c>
      <c r="AA551">
        <v>3800</v>
      </c>
      <c r="AB551">
        <v>5.4134140000000004</v>
      </c>
      <c r="AC551" t="s">
        <v>16</v>
      </c>
      <c r="AF551">
        <v>788</v>
      </c>
      <c r="AG551">
        <v>2.1574260000000001</v>
      </c>
      <c r="AH551">
        <v>794.39009999999996</v>
      </c>
      <c r="AI551">
        <v>43.947409999999998</v>
      </c>
      <c r="AJ551">
        <v>7.012E-3</v>
      </c>
      <c r="AK551">
        <v>3800</v>
      </c>
      <c r="AL551">
        <v>5.6099329999999998</v>
      </c>
      <c r="AM551" t="s">
        <v>16</v>
      </c>
    </row>
    <row r="552" spans="2:39" x14ac:dyDescent="0.25">
      <c r="B552">
        <v>792</v>
      </c>
      <c r="C552">
        <v>2.1683780000000001</v>
      </c>
      <c r="D552">
        <v>796.09900000000005</v>
      </c>
      <c r="E552">
        <v>54.136620000000001</v>
      </c>
      <c r="F552">
        <v>4.8760000000000001E-3</v>
      </c>
      <c r="G552">
        <v>3800</v>
      </c>
      <c r="H552">
        <v>3.9010030000000002</v>
      </c>
      <c r="I552" t="s">
        <v>16</v>
      </c>
      <c r="L552">
        <v>792</v>
      </c>
      <c r="M552">
        <v>2.1683780000000001</v>
      </c>
      <c r="N552">
        <v>794.77779999999996</v>
      </c>
      <c r="O552">
        <v>47.100149999999999</v>
      </c>
      <c r="P552">
        <v>6.5279999999999999E-3</v>
      </c>
      <c r="Q552">
        <v>3800</v>
      </c>
      <c r="R552">
        <v>5.2222549999999996</v>
      </c>
      <c r="S552" t="s">
        <v>16</v>
      </c>
      <c r="V552">
        <v>792</v>
      </c>
      <c r="W552">
        <v>2.1683780000000001</v>
      </c>
      <c r="X552">
        <v>794.51250000000005</v>
      </c>
      <c r="Y552">
        <v>44.99682</v>
      </c>
      <c r="Z552">
        <v>6.8589999999999996E-3</v>
      </c>
      <c r="AA552">
        <v>3800</v>
      </c>
      <c r="AB552">
        <v>5.4875030000000002</v>
      </c>
      <c r="AC552" t="s">
        <v>16</v>
      </c>
      <c r="AF552">
        <v>792</v>
      </c>
      <c r="AG552">
        <v>2.1683780000000001</v>
      </c>
      <c r="AH552">
        <v>794.31719999999996</v>
      </c>
      <c r="AI552">
        <v>43.495170000000002</v>
      </c>
      <c r="AJ552">
        <v>7.1029999999999999E-3</v>
      </c>
      <c r="AK552">
        <v>3800</v>
      </c>
      <c r="AL552">
        <v>5.6827889999999996</v>
      </c>
      <c r="AM552" t="s">
        <v>16</v>
      </c>
    </row>
    <row r="553" spans="2:39" x14ac:dyDescent="0.25">
      <c r="B553">
        <v>796</v>
      </c>
      <c r="C553">
        <v>2.1793290000000001</v>
      </c>
      <c r="D553">
        <v>796.01689999999996</v>
      </c>
      <c r="E553">
        <v>53.673789999999997</v>
      </c>
      <c r="F553">
        <v>4.9789999999999999E-3</v>
      </c>
      <c r="G553">
        <v>3800</v>
      </c>
      <c r="H553">
        <v>3.9830939999999999</v>
      </c>
      <c r="I553" t="s">
        <v>16</v>
      </c>
      <c r="L553">
        <v>796</v>
      </c>
      <c r="M553">
        <v>2.1793290000000001</v>
      </c>
      <c r="N553">
        <v>794.70360000000005</v>
      </c>
      <c r="O553">
        <v>46.651940000000003</v>
      </c>
      <c r="P553">
        <v>6.62E-3</v>
      </c>
      <c r="Q553">
        <v>3800</v>
      </c>
      <c r="R553">
        <v>5.2963649999999998</v>
      </c>
      <c r="S553" t="s">
        <v>16</v>
      </c>
      <c r="V553">
        <v>796</v>
      </c>
      <c r="W553">
        <v>2.1793290000000001</v>
      </c>
      <c r="X553">
        <v>794.44029999999998</v>
      </c>
      <c r="Y553">
        <v>44.547229999999999</v>
      </c>
      <c r="Z553">
        <v>6.9499999999999996E-3</v>
      </c>
      <c r="AA553">
        <v>3800</v>
      </c>
      <c r="AB553">
        <v>5.5596620000000003</v>
      </c>
      <c r="AC553" t="s">
        <v>16</v>
      </c>
      <c r="AF553">
        <v>796</v>
      </c>
      <c r="AG553">
        <v>2.1793290000000001</v>
      </c>
      <c r="AH553">
        <v>794.24540000000002</v>
      </c>
      <c r="AI553">
        <v>43.04889</v>
      </c>
      <c r="AJ553">
        <v>7.1929999999999997E-3</v>
      </c>
      <c r="AK553">
        <v>3800</v>
      </c>
      <c r="AL553">
        <v>5.7545549999999999</v>
      </c>
      <c r="AM553" t="s">
        <v>16</v>
      </c>
    </row>
    <row r="554" spans="2:39" x14ac:dyDescent="0.25">
      <c r="B554">
        <v>800</v>
      </c>
      <c r="C554">
        <v>2.1902810000000001</v>
      </c>
      <c r="D554">
        <v>795.92560000000003</v>
      </c>
      <c r="E554">
        <v>53.22551</v>
      </c>
      <c r="F554">
        <v>5.0930000000000003E-3</v>
      </c>
      <c r="G554">
        <v>3800</v>
      </c>
      <c r="H554">
        <v>4.0744199999999999</v>
      </c>
      <c r="I554" t="s">
        <v>16</v>
      </c>
      <c r="L554">
        <v>800</v>
      </c>
      <c r="M554">
        <v>2.1902810000000001</v>
      </c>
      <c r="N554">
        <v>794.63189999999997</v>
      </c>
      <c r="O554">
        <v>46.205930000000002</v>
      </c>
      <c r="P554">
        <v>6.7099999999999998E-3</v>
      </c>
      <c r="Q554">
        <v>3800</v>
      </c>
      <c r="R554">
        <v>5.3680969999999997</v>
      </c>
      <c r="S554" t="s">
        <v>16</v>
      </c>
      <c r="V554">
        <v>800</v>
      </c>
      <c r="W554">
        <v>2.1902810000000001</v>
      </c>
      <c r="X554">
        <v>794.36879999999996</v>
      </c>
      <c r="Y554">
        <v>44.101590000000002</v>
      </c>
      <c r="Z554">
        <v>7.0390000000000001E-3</v>
      </c>
      <c r="AA554">
        <v>3800</v>
      </c>
      <c r="AB554">
        <v>5.631176</v>
      </c>
      <c r="AC554" t="s">
        <v>16</v>
      </c>
      <c r="AF554">
        <v>800</v>
      </c>
      <c r="AG554">
        <v>2.1902810000000001</v>
      </c>
      <c r="AH554">
        <v>794.17430000000002</v>
      </c>
      <c r="AI554">
        <v>42.609479999999998</v>
      </c>
      <c r="AJ554">
        <v>7.2820000000000003E-3</v>
      </c>
      <c r="AK554">
        <v>3800</v>
      </c>
      <c r="AL554">
        <v>5.8257719999999997</v>
      </c>
      <c r="AM554" t="s">
        <v>16</v>
      </c>
    </row>
    <row r="555" spans="2:39" x14ac:dyDescent="0.25">
      <c r="B555">
        <v>804</v>
      </c>
      <c r="C555">
        <v>2.2012320000000001</v>
      </c>
      <c r="D555">
        <v>795.8261</v>
      </c>
      <c r="E555">
        <v>52.790120000000002</v>
      </c>
      <c r="F555">
        <v>5.2170000000000003E-3</v>
      </c>
      <c r="G555">
        <v>3800</v>
      </c>
      <c r="H555">
        <v>4.1738710000000001</v>
      </c>
      <c r="I555" t="s">
        <v>16</v>
      </c>
      <c r="L555">
        <v>804</v>
      </c>
      <c r="M555">
        <v>2.2012320000000001</v>
      </c>
      <c r="N555">
        <v>794.56010000000003</v>
      </c>
      <c r="O555">
        <v>45.761830000000003</v>
      </c>
      <c r="P555">
        <v>6.7999999999999996E-3</v>
      </c>
      <c r="Q555">
        <v>3800</v>
      </c>
      <c r="R555">
        <v>5.4399610000000003</v>
      </c>
      <c r="S555" t="s">
        <v>16</v>
      </c>
      <c r="V555">
        <v>804</v>
      </c>
      <c r="W555">
        <v>2.2012320000000001</v>
      </c>
      <c r="X555">
        <v>794.29880000000003</v>
      </c>
      <c r="Y555">
        <v>43.65898</v>
      </c>
      <c r="Z555">
        <v>7.1260000000000004E-3</v>
      </c>
      <c r="AA555">
        <v>3800</v>
      </c>
      <c r="AB555">
        <v>5.7011620000000001</v>
      </c>
      <c r="AC555" t="s">
        <v>16</v>
      </c>
      <c r="AF555">
        <v>804</v>
      </c>
      <c r="AG555">
        <v>2.2012320000000001</v>
      </c>
      <c r="AH555">
        <v>794.10469999999998</v>
      </c>
      <c r="AI555">
        <v>42.193179999999998</v>
      </c>
      <c r="AJ555">
        <v>7.3689999999999997E-3</v>
      </c>
      <c r="AK555">
        <v>3800</v>
      </c>
      <c r="AL555">
        <v>5.8953049999999996</v>
      </c>
      <c r="AM555" t="s">
        <v>16</v>
      </c>
    </row>
    <row r="556" spans="2:39" x14ac:dyDescent="0.25">
      <c r="B556">
        <v>808</v>
      </c>
      <c r="C556">
        <v>2.212183</v>
      </c>
      <c r="D556">
        <v>795.68650000000002</v>
      </c>
      <c r="E556">
        <v>52.383130000000001</v>
      </c>
      <c r="F556">
        <v>5.3920000000000001E-3</v>
      </c>
      <c r="G556">
        <v>3800</v>
      </c>
      <c r="H556">
        <v>4.31351</v>
      </c>
      <c r="I556" t="s">
        <v>16</v>
      </c>
      <c r="L556">
        <v>808</v>
      </c>
      <c r="M556">
        <v>2.212183</v>
      </c>
      <c r="N556">
        <v>794.48950000000002</v>
      </c>
      <c r="O556">
        <v>45.321460000000002</v>
      </c>
      <c r="P556">
        <v>6.888E-3</v>
      </c>
      <c r="Q556">
        <v>3800</v>
      </c>
      <c r="R556">
        <v>5.5104819999999997</v>
      </c>
      <c r="S556" t="s">
        <v>16</v>
      </c>
      <c r="V556">
        <v>808</v>
      </c>
      <c r="W556">
        <v>2.212183</v>
      </c>
      <c r="X556">
        <v>794.22900000000004</v>
      </c>
      <c r="Y556">
        <v>43.221609999999998</v>
      </c>
      <c r="Z556">
        <v>7.2139999999999999E-3</v>
      </c>
      <c r="AA556">
        <v>3800</v>
      </c>
      <c r="AB556">
        <v>5.7709739999999998</v>
      </c>
      <c r="AC556" t="s">
        <v>16</v>
      </c>
      <c r="AF556">
        <v>808</v>
      </c>
      <c r="AG556">
        <v>2.212183</v>
      </c>
      <c r="AH556">
        <v>794.03639999999996</v>
      </c>
      <c r="AI556">
        <v>41.788379999999997</v>
      </c>
      <c r="AJ556">
        <v>7.4549999999999998E-3</v>
      </c>
      <c r="AK556">
        <v>3800</v>
      </c>
      <c r="AL556">
        <v>5.9636360000000002</v>
      </c>
      <c r="AM556" t="s">
        <v>16</v>
      </c>
    </row>
    <row r="557" spans="2:39" x14ac:dyDescent="0.25">
      <c r="B557">
        <v>812</v>
      </c>
      <c r="C557">
        <v>2.2231350000000001</v>
      </c>
      <c r="D557">
        <v>795.50049999999999</v>
      </c>
      <c r="E557">
        <v>52.006079999999997</v>
      </c>
      <c r="F557">
        <v>5.6239999999999997E-3</v>
      </c>
      <c r="G557">
        <v>3800</v>
      </c>
      <c r="H557">
        <v>4.4994569999999996</v>
      </c>
      <c r="I557" t="s">
        <v>16</v>
      </c>
      <c r="L557">
        <v>812</v>
      </c>
      <c r="M557">
        <v>2.2231350000000001</v>
      </c>
      <c r="N557">
        <v>794.42020000000002</v>
      </c>
      <c r="O557">
        <v>44.887770000000003</v>
      </c>
      <c r="P557">
        <v>6.9750000000000003E-3</v>
      </c>
      <c r="Q557">
        <v>3800</v>
      </c>
      <c r="R557">
        <v>5.5798199999999998</v>
      </c>
      <c r="S557" t="s">
        <v>16</v>
      </c>
      <c r="V557">
        <v>812</v>
      </c>
      <c r="W557">
        <v>2.2231350000000001</v>
      </c>
      <c r="X557">
        <v>794.16</v>
      </c>
      <c r="Y557">
        <v>42.791600000000003</v>
      </c>
      <c r="Z557">
        <v>7.3000000000000001E-3</v>
      </c>
      <c r="AA557">
        <v>3800</v>
      </c>
      <c r="AB557">
        <v>5.8399419999999997</v>
      </c>
      <c r="AC557" t="s">
        <v>16</v>
      </c>
      <c r="AF557">
        <v>812</v>
      </c>
      <c r="AG557">
        <v>2.2231350000000001</v>
      </c>
      <c r="AH557">
        <v>793.96939999999995</v>
      </c>
      <c r="AI557">
        <v>41.388280000000002</v>
      </c>
      <c r="AJ557">
        <v>7.5380000000000004E-3</v>
      </c>
      <c r="AK557">
        <v>3800</v>
      </c>
      <c r="AL557">
        <v>6.03064</v>
      </c>
      <c r="AM557" t="s">
        <v>16</v>
      </c>
    </row>
    <row r="558" spans="2:39" x14ac:dyDescent="0.25">
      <c r="B558">
        <v>816</v>
      </c>
      <c r="C558">
        <v>2.234086</v>
      </c>
      <c r="D558">
        <v>795.35170000000005</v>
      </c>
      <c r="E558">
        <v>51.629750000000001</v>
      </c>
      <c r="F558">
        <v>5.8100000000000001E-3</v>
      </c>
      <c r="G558">
        <v>3800</v>
      </c>
      <c r="H558">
        <v>4.6482789999999996</v>
      </c>
      <c r="I558" t="s">
        <v>16</v>
      </c>
      <c r="L558">
        <v>816</v>
      </c>
      <c r="M558">
        <v>2.234086</v>
      </c>
      <c r="N558">
        <v>794.351</v>
      </c>
      <c r="O558">
        <v>44.460129999999999</v>
      </c>
      <c r="P558">
        <v>7.0609999999999996E-3</v>
      </c>
      <c r="Q558">
        <v>3800</v>
      </c>
      <c r="R558">
        <v>5.6489649999999996</v>
      </c>
      <c r="S558" t="s">
        <v>16</v>
      </c>
      <c r="V558">
        <v>816</v>
      </c>
      <c r="W558">
        <v>2.234086</v>
      </c>
      <c r="X558">
        <v>794.09190000000001</v>
      </c>
      <c r="Y558">
        <v>42.366689999999998</v>
      </c>
      <c r="Z558">
        <v>7.3850000000000001E-3</v>
      </c>
      <c r="AA558">
        <v>3800</v>
      </c>
      <c r="AB558">
        <v>5.90808</v>
      </c>
      <c r="AC558" t="s">
        <v>16</v>
      </c>
      <c r="AF558">
        <v>816</v>
      </c>
      <c r="AG558">
        <v>2.234086</v>
      </c>
      <c r="AH558">
        <v>793.90229999999997</v>
      </c>
      <c r="AI558">
        <v>40.993650000000002</v>
      </c>
      <c r="AJ558">
        <v>7.6220000000000003E-3</v>
      </c>
      <c r="AK558">
        <v>3800</v>
      </c>
      <c r="AL558">
        <v>6.0976379999999999</v>
      </c>
      <c r="AM558" t="s">
        <v>16</v>
      </c>
    </row>
    <row r="559" spans="2:39" x14ac:dyDescent="0.25">
      <c r="B559">
        <v>820</v>
      </c>
      <c r="C559">
        <v>2.2450380000000001</v>
      </c>
      <c r="D559">
        <v>795.24289999999996</v>
      </c>
      <c r="E559">
        <v>51.238109999999999</v>
      </c>
      <c r="F559">
        <v>5.9459999999999999E-3</v>
      </c>
      <c r="G559">
        <v>3800</v>
      </c>
      <c r="H559">
        <v>4.7571490000000001</v>
      </c>
      <c r="I559" t="s">
        <v>16</v>
      </c>
      <c r="L559">
        <v>820</v>
      </c>
      <c r="M559">
        <v>2.2450380000000001</v>
      </c>
      <c r="N559">
        <v>794.28359999999998</v>
      </c>
      <c r="O559">
        <v>44.036169999999998</v>
      </c>
      <c r="P559">
        <v>7.1450000000000003E-3</v>
      </c>
      <c r="Q559">
        <v>3800</v>
      </c>
      <c r="R559">
        <v>5.7163620000000002</v>
      </c>
      <c r="S559" t="s">
        <v>16</v>
      </c>
      <c r="V559">
        <v>820</v>
      </c>
      <c r="W559">
        <v>2.2450380000000001</v>
      </c>
      <c r="X559">
        <v>794.02419999999995</v>
      </c>
      <c r="Y559">
        <v>41.957459999999998</v>
      </c>
      <c r="Z559">
        <v>7.4700000000000001E-3</v>
      </c>
      <c r="AA559">
        <v>3800</v>
      </c>
      <c r="AB559">
        <v>5.9758380000000004</v>
      </c>
      <c r="AC559" t="s">
        <v>16</v>
      </c>
      <c r="AF559">
        <v>820</v>
      </c>
      <c r="AG559">
        <v>2.2450380000000001</v>
      </c>
      <c r="AH559">
        <v>793.83579999999995</v>
      </c>
      <c r="AI559">
        <v>40.602249999999998</v>
      </c>
      <c r="AJ559">
        <v>7.705E-3</v>
      </c>
      <c r="AK559">
        <v>3800</v>
      </c>
      <c r="AL559">
        <v>6.1642489999999999</v>
      </c>
      <c r="AM559" t="s">
        <v>16</v>
      </c>
    </row>
    <row r="560" spans="2:39" x14ac:dyDescent="0.25">
      <c r="B560">
        <v>824</v>
      </c>
      <c r="C560">
        <v>2.255989</v>
      </c>
      <c r="D560">
        <v>795.15710000000001</v>
      </c>
      <c r="E560">
        <v>50.83061</v>
      </c>
      <c r="F560">
        <v>6.0540000000000004E-3</v>
      </c>
      <c r="G560">
        <v>3800</v>
      </c>
      <c r="H560">
        <v>4.842892</v>
      </c>
      <c r="I560" t="s">
        <v>16</v>
      </c>
      <c r="L560">
        <v>824</v>
      </c>
      <c r="M560">
        <v>2.255989</v>
      </c>
      <c r="N560">
        <v>794.21690000000001</v>
      </c>
      <c r="O560">
        <v>43.614780000000003</v>
      </c>
      <c r="P560">
        <v>7.2290000000000002E-3</v>
      </c>
      <c r="Q560">
        <v>3800</v>
      </c>
      <c r="R560">
        <v>5.7831229999999998</v>
      </c>
      <c r="S560" t="s">
        <v>16</v>
      </c>
      <c r="V560">
        <v>824</v>
      </c>
      <c r="W560">
        <v>2.255989</v>
      </c>
      <c r="X560">
        <v>793.95870000000002</v>
      </c>
      <c r="Y560">
        <v>41.56756</v>
      </c>
      <c r="Z560">
        <v>7.5519999999999997E-3</v>
      </c>
      <c r="AA560">
        <v>3800</v>
      </c>
      <c r="AB560">
        <v>6.0413129999999997</v>
      </c>
      <c r="AC560" t="s">
        <v>16</v>
      </c>
      <c r="AF560">
        <v>824</v>
      </c>
      <c r="AG560">
        <v>2.255989</v>
      </c>
      <c r="AH560">
        <v>793.76949999999999</v>
      </c>
      <c r="AI560">
        <v>40.212760000000003</v>
      </c>
      <c r="AJ560">
        <v>7.7879999999999998E-3</v>
      </c>
      <c r="AK560">
        <v>3800</v>
      </c>
      <c r="AL560">
        <v>6.230505</v>
      </c>
      <c r="AM560" t="s">
        <v>16</v>
      </c>
    </row>
    <row r="561" spans="2:39" x14ac:dyDescent="0.25">
      <c r="B561">
        <v>828</v>
      </c>
      <c r="C561">
        <v>2.26694</v>
      </c>
      <c r="D561">
        <v>795.08010000000002</v>
      </c>
      <c r="E561">
        <v>50.413240000000002</v>
      </c>
      <c r="F561">
        <v>6.1500000000000001E-3</v>
      </c>
      <c r="G561">
        <v>3800</v>
      </c>
      <c r="H561">
        <v>4.9199190000000002</v>
      </c>
      <c r="I561" t="s">
        <v>16</v>
      </c>
      <c r="L561">
        <v>828</v>
      </c>
      <c r="M561">
        <v>2.26694</v>
      </c>
      <c r="N561">
        <v>794.15089999999998</v>
      </c>
      <c r="O561">
        <v>43.196750000000002</v>
      </c>
      <c r="P561">
        <v>7.3109999999999998E-3</v>
      </c>
      <c r="Q561">
        <v>3800</v>
      </c>
      <c r="R561">
        <v>5.849113</v>
      </c>
      <c r="S561" t="s">
        <v>16</v>
      </c>
      <c r="V561">
        <v>828</v>
      </c>
      <c r="W561">
        <v>2.26694</v>
      </c>
      <c r="X561">
        <v>793.89369999999997</v>
      </c>
      <c r="Y561">
        <v>41.18309</v>
      </c>
      <c r="Z561">
        <v>7.633E-3</v>
      </c>
      <c r="AA561">
        <v>3800</v>
      </c>
      <c r="AB561">
        <v>6.1063450000000001</v>
      </c>
      <c r="AC561" t="s">
        <v>16</v>
      </c>
      <c r="AF561">
        <v>828</v>
      </c>
      <c r="AG561">
        <v>2.26694</v>
      </c>
      <c r="AH561">
        <v>793.70299999999997</v>
      </c>
      <c r="AI561">
        <v>39.825389999999999</v>
      </c>
      <c r="AJ561">
        <v>7.8709999999999995E-3</v>
      </c>
      <c r="AK561">
        <v>3800</v>
      </c>
      <c r="AL561">
        <v>6.2969989999999996</v>
      </c>
      <c r="AM561" t="s">
        <v>16</v>
      </c>
    </row>
    <row r="562" spans="2:39" x14ac:dyDescent="0.25">
      <c r="B562">
        <v>832</v>
      </c>
      <c r="C562">
        <v>2.277892</v>
      </c>
      <c r="D562">
        <v>795.00890000000004</v>
      </c>
      <c r="E562">
        <v>49.997160000000001</v>
      </c>
      <c r="F562">
        <v>6.2389999999999998E-3</v>
      </c>
      <c r="G562">
        <v>3800</v>
      </c>
      <c r="H562">
        <v>4.9911750000000001</v>
      </c>
      <c r="I562" t="s">
        <v>16</v>
      </c>
      <c r="L562">
        <v>832</v>
      </c>
      <c r="M562">
        <v>2.277892</v>
      </c>
      <c r="N562">
        <v>794.08439999999996</v>
      </c>
      <c r="O562">
        <v>42.782589999999999</v>
      </c>
      <c r="P562">
        <v>7.3940000000000004E-3</v>
      </c>
      <c r="Q562">
        <v>3800</v>
      </c>
      <c r="R562">
        <v>5.9155610000000003</v>
      </c>
      <c r="S562" t="s">
        <v>16</v>
      </c>
      <c r="V562">
        <v>832</v>
      </c>
      <c r="W562">
        <v>2.277892</v>
      </c>
      <c r="X562">
        <v>793.82889999999998</v>
      </c>
      <c r="Y562">
        <v>40.804139999999997</v>
      </c>
      <c r="Z562">
        <v>7.7140000000000004E-3</v>
      </c>
      <c r="AA562">
        <v>3800</v>
      </c>
      <c r="AB562">
        <v>6.1711640000000001</v>
      </c>
      <c r="AC562" t="s">
        <v>16</v>
      </c>
      <c r="AF562">
        <v>832</v>
      </c>
      <c r="AG562">
        <v>2.277892</v>
      </c>
      <c r="AH562">
        <v>793.63649999999996</v>
      </c>
      <c r="AI562">
        <v>39.439660000000003</v>
      </c>
      <c r="AJ562">
        <v>7.9539999999999993E-3</v>
      </c>
      <c r="AK562">
        <v>3800</v>
      </c>
      <c r="AL562">
        <v>6.3634729999999999</v>
      </c>
      <c r="AM562" t="s">
        <v>16</v>
      </c>
    </row>
    <row r="563" spans="2:39" x14ac:dyDescent="0.25">
      <c r="B563">
        <v>836</v>
      </c>
      <c r="C563">
        <v>2.288843</v>
      </c>
      <c r="D563">
        <v>794.93870000000004</v>
      </c>
      <c r="E563">
        <v>49.579909999999998</v>
      </c>
      <c r="F563">
        <v>6.3270000000000002E-3</v>
      </c>
      <c r="G563">
        <v>3800</v>
      </c>
      <c r="H563">
        <v>5.0613619999999999</v>
      </c>
      <c r="I563" t="s">
        <v>16</v>
      </c>
      <c r="L563">
        <v>836</v>
      </c>
      <c r="M563">
        <v>2.288843</v>
      </c>
      <c r="N563">
        <v>794.01850000000002</v>
      </c>
      <c r="O563">
        <v>42.371760000000002</v>
      </c>
      <c r="P563">
        <v>7.4770000000000001E-3</v>
      </c>
      <c r="Q563">
        <v>3800</v>
      </c>
      <c r="R563">
        <v>5.9815040000000002</v>
      </c>
      <c r="S563" t="s">
        <v>16</v>
      </c>
      <c r="V563">
        <v>836</v>
      </c>
      <c r="W563">
        <v>2.288843</v>
      </c>
      <c r="X563">
        <v>793.76409999999998</v>
      </c>
      <c r="Y563">
        <v>40.427639999999997</v>
      </c>
      <c r="Z563">
        <v>7.7949999999999998E-3</v>
      </c>
      <c r="AA563">
        <v>3800</v>
      </c>
      <c r="AB563">
        <v>6.2358789999999997</v>
      </c>
      <c r="AC563" t="s">
        <v>16</v>
      </c>
      <c r="AF563">
        <v>836</v>
      </c>
      <c r="AG563">
        <v>2.288843</v>
      </c>
      <c r="AH563">
        <v>793.56970000000001</v>
      </c>
      <c r="AI563">
        <v>39.05735</v>
      </c>
      <c r="AJ563">
        <v>8.038E-3</v>
      </c>
      <c r="AK563">
        <v>3800</v>
      </c>
      <c r="AL563">
        <v>6.4303119999999998</v>
      </c>
      <c r="AM563" t="s">
        <v>16</v>
      </c>
    </row>
    <row r="564" spans="2:39" x14ac:dyDescent="0.25">
      <c r="B564">
        <v>840</v>
      </c>
      <c r="C564">
        <v>2.299795</v>
      </c>
      <c r="D564">
        <v>794.87080000000003</v>
      </c>
      <c r="E564">
        <v>49.164239999999999</v>
      </c>
      <c r="F564">
        <v>6.4120000000000002E-3</v>
      </c>
      <c r="G564">
        <v>3800</v>
      </c>
      <c r="H564">
        <v>5.129232</v>
      </c>
      <c r="I564" t="s">
        <v>16</v>
      </c>
      <c r="L564">
        <v>840</v>
      </c>
      <c r="M564">
        <v>2.299795</v>
      </c>
      <c r="N564">
        <v>793.95360000000005</v>
      </c>
      <c r="O564">
        <v>41.967579999999998</v>
      </c>
      <c r="P564">
        <v>7.5579999999999996E-3</v>
      </c>
      <c r="Q564">
        <v>3800</v>
      </c>
      <c r="R564">
        <v>6.0464760000000002</v>
      </c>
      <c r="S564" t="s">
        <v>16</v>
      </c>
      <c r="V564">
        <v>840</v>
      </c>
      <c r="W564">
        <v>2.299795</v>
      </c>
      <c r="X564">
        <v>793.69920000000002</v>
      </c>
      <c r="Y564">
        <v>40.054670000000002</v>
      </c>
      <c r="Z564">
        <v>7.8759999999999993E-3</v>
      </c>
      <c r="AA564">
        <v>3800</v>
      </c>
      <c r="AB564">
        <v>6.3008110000000004</v>
      </c>
      <c r="AC564" t="s">
        <v>16</v>
      </c>
      <c r="AF564">
        <v>840</v>
      </c>
      <c r="AG564">
        <v>2.299795</v>
      </c>
      <c r="AH564">
        <v>793.50260000000003</v>
      </c>
      <c r="AI564">
        <v>38.67597</v>
      </c>
      <c r="AJ564">
        <v>8.1220000000000007E-3</v>
      </c>
      <c r="AK564">
        <v>3800</v>
      </c>
      <c r="AL564">
        <v>6.497363</v>
      </c>
      <c r="AM564" t="s">
        <v>16</v>
      </c>
    </row>
    <row r="565" spans="2:39" x14ac:dyDescent="0.25">
      <c r="B565">
        <v>844</v>
      </c>
      <c r="C565">
        <v>2.310746</v>
      </c>
      <c r="D565">
        <v>794.80589999999995</v>
      </c>
      <c r="E565">
        <v>48.751139999999999</v>
      </c>
      <c r="F565">
        <v>6.4929999999999996E-3</v>
      </c>
      <c r="G565">
        <v>3800</v>
      </c>
      <c r="H565">
        <v>5.1940860000000004</v>
      </c>
      <c r="I565" t="s">
        <v>16</v>
      </c>
      <c r="L565">
        <v>844</v>
      </c>
      <c r="M565">
        <v>2.310746</v>
      </c>
      <c r="N565">
        <v>793.88919999999996</v>
      </c>
      <c r="O565">
        <v>41.57161</v>
      </c>
      <c r="P565">
        <v>7.6379999999999998E-3</v>
      </c>
      <c r="Q565">
        <v>3800</v>
      </c>
      <c r="R565">
        <v>6.1107940000000003</v>
      </c>
      <c r="S565" t="s">
        <v>16</v>
      </c>
      <c r="V565">
        <v>844</v>
      </c>
      <c r="W565">
        <v>2.310746</v>
      </c>
      <c r="X565">
        <v>793.63480000000004</v>
      </c>
      <c r="Y565">
        <v>39.683140000000002</v>
      </c>
      <c r="Z565">
        <v>7.9559999999999995E-3</v>
      </c>
      <c r="AA565">
        <v>3800</v>
      </c>
      <c r="AB565">
        <v>6.3651949999999999</v>
      </c>
      <c r="AC565" t="s">
        <v>16</v>
      </c>
      <c r="AF565">
        <v>844</v>
      </c>
      <c r="AG565">
        <v>2.310746</v>
      </c>
      <c r="AH565">
        <v>793.4348</v>
      </c>
      <c r="AI565">
        <v>38.296109999999999</v>
      </c>
      <c r="AJ565">
        <v>8.2059999999999998E-3</v>
      </c>
      <c r="AK565">
        <v>3800</v>
      </c>
      <c r="AL565">
        <v>6.5651700000000002</v>
      </c>
      <c r="AM565" t="s">
        <v>16</v>
      </c>
    </row>
    <row r="566" spans="2:39" x14ac:dyDescent="0.25">
      <c r="B566">
        <v>848</v>
      </c>
      <c r="C566">
        <v>2.3216969999999999</v>
      </c>
      <c r="D566">
        <v>794.74289999999996</v>
      </c>
      <c r="E566">
        <v>48.341659999999997</v>
      </c>
      <c r="F566">
        <v>6.5709999999999996E-3</v>
      </c>
      <c r="G566">
        <v>3800</v>
      </c>
      <c r="H566">
        <v>5.257053</v>
      </c>
      <c r="I566" t="s">
        <v>16</v>
      </c>
      <c r="L566">
        <v>848</v>
      </c>
      <c r="M566">
        <v>2.3216969999999999</v>
      </c>
      <c r="N566">
        <v>793.82539999999995</v>
      </c>
      <c r="O566">
        <v>41.192419999999998</v>
      </c>
      <c r="P566">
        <v>7.718E-3</v>
      </c>
      <c r="Q566">
        <v>3800</v>
      </c>
      <c r="R566">
        <v>6.1746379999999998</v>
      </c>
      <c r="S566" t="s">
        <v>16</v>
      </c>
      <c r="V566">
        <v>848</v>
      </c>
      <c r="W566">
        <v>2.3216969999999999</v>
      </c>
      <c r="X566">
        <v>793.57029999999997</v>
      </c>
      <c r="Y566">
        <v>39.314779999999999</v>
      </c>
      <c r="Z566">
        <v>8.0370000000000007E-3</v>
      </c>
      <c r="AA566">
        <v>3800</v>
      </c>
      <c r="AB566">
        <v>6.4297449999999996</v>
      </c>
      <c r="AC566" t="s">
        <v>16</v>
      </c>
      <c r="AF566">
        <v>848</v>
      </c>
      <c r="AG566">
        <v>2.3216969999999999</v>
      </c>
      <c r="AH566">
        <v>793.36720000000003</v>
      </c>
      <c r="AI566">
        <v>37.916809999999998</v>
      </c>
      <c r="AJ566">
        <v>8.2909999999999998E-3</v>
      </c>
      <c r="AK566">
        <v>3800</v>
      </c>
      <c r="AL566">
        <v>6.6327689999999997</v>
      </c>
      <c r="AM566" t="s">
        <v>16</v>
      </c>
    </row>
    <row r="567" spans="2:39" x14ac:dyDescent="0.25">
      <c r="B567">
        <v>852</v>
      </c>
      <c r="C567">
        <v>2.332649</v>
      </c>
      <c r="D567">
        <v>794.6816</v>
      </c>
      <c r="E567">
        <v>47.938180000000003</v>
      </c>
      <c r="F567">
        <v>6.6480000000000003E-3</v>
      </c>
      <c r="G567">
        <v>3800</v>
      </c>
      <c r="H567">
        <v>5.318422</v>
      </c>
      <c r="I567" t="s">
        <v>16</v>
      </c>
      <c r="L567">
        <v>852</v>
      </c>
      <c r="M567">
        <v>2.332649</v>
      </c>
      <c r="N567">
        <v>793.76229999999998</v>
      </c>
      <c r="O567">
        <v>40.827480000000001</v>
      </c>
      <c r="P567">
        <v>7.7970000000000001E-3</v>
      </c>
      <c r="Q567">
        <v>3800</v>
      </c>
      <c r="R567">
        <v>6.2377209999999996</v>
      </c>
      <c r="S567" t="s">
        <v>16</v>
      </c>
      <c r="V567">
        <v>852</v>
      </c>
      <c r="W567">
        <v>2.332649</v>
      </c>
      <c r="X567">
        <v>793.50540000000001</v>
      </c>
      <c r="Y567">
        <v>38.94773</v>
      </c>
      <c r="Z567">
        <v>8.1180000000000002E-3</v>
      </c>
      <c r="AA567">
        <v>3800</v>
      </c>
      <c r="AB567">
        <v>6.494561</v>
      </c>
      <c r="AC567" t="s">
        <v>16</v>
      </c>
      <c r="AF567">
        <v>852</v>
      </c>
      <c r="AG567">
        <v>2.332649</v>
      </c>
      <c r="AH567">
        <v>793.29930000000002</v>
      </c>
      <c r="AI567">
        <v>37.539490000000001</v>
      </c>
      <c r="AJ567">
        <v>8.3759999999999998E-3</v>
      </c>
      <c r="AK567">
        <v>3800</v>
      </c>
      <c r="AL567">
        <v>6.7007640000000004</v>
      </c>
      <c r="AM567" t="s">
        <v>16</v>
      </c>
    </row>
    <row r="568" spans="2:39" x14ac:dyDescent="0.25">
      <c r="B568">
        <v>856</v>
      </c>
      <c r="C568">
        <v>2.3435999999999999</v>
      </c>
      <c r="D568">
        <v>794.62030000000004</v>
      </c>
      <c r="E568">
        <v>47.539270000000002</v>
      </c>
      <c r="F568">
        <v>6.7250000000000001E-3</v>
      </c>
      <c r="G568">
        <v>3800</v>
      </c>
      <c r="H568">
        <v>5.3796790000000003</v>
      </c>
      <c r="I568" t="s">
        <v>16</v>
      </c>
      <c r="L568">
        <v>856</v>
      </c>
      <c r="M568">
        <v>2.3435999999999999</v>
      </c>
      <c r="N568">
        <v>793.69929999999999</v>
      </c>
      <c r="O568">
        <v>40.468780000000002</v>
      </c>
      <c r="P568">
        <v>7.8759999999999993E-3</v>
      </c>
      <c r="Q568">
        <v>3800</v>
      </c>
      <c r="R568">
        <v>6.3007369999999998</v>
      </c>
      <c r="S568" t="s">
        <v>16</v>
      </c>
      <c r="V568">
        <v>856</v>
      </c>
      <c r="W568">
        <v>2.3435999999999999</v>
      </c>
      <c r="X568">
        <v>793.44010000000003</v>
      </c>
      <c r="Y568">
        <v>38.580970000000001</v>
      </c>
      <c r="Z568">
        <v>8.2000000000000007E-3</v>
      </c>
      <c r="AA568">
        <v>3800</v>
      </c>
      <c r="AB568">
        <v>6.5598650000000003</v>
      </c>
      <c r="AC568" t="s">
        <v>16</v>
      </c>
      <c r="AF568">
        <v>856</v>
      </c>
      <c r="AG568">
        <v>2.3435999999999999</v>
      </c>
      <c r="AH568">
        <v>793.23069999999996</v>
      </c>
      <c r="AI568">
        <v>37.164090000000002</v>
      </c>
      <c r="AJ568">
        <v>8.4620000000000008E-3</v>
      </c>
      <c r="AK568">
        <v>3800</v>
      </c>
      <c r="AL568">
        <v>6.7692920000000001</v>
      </c>
      <c r="AM568" t="s">
        <v>16</v>
      </c>
    </row>
    <row r="569" spans="2:39" x14ac:dyDescent="0.25">
      <c r="B569">
        <v>860</v>
      </c>
      <c r="C569">
        <v>2.354552</v>
      </c>
      <c r="D569">
        <v>794.55939999999998</v>
      </c>
      <c r="E569">
        <v>47.144629999999999</v>
      </c>
      <c r="F569">
        <v>6.8009999999999998E-3</v>
      </c>
      <c r="G569">
        <v>3800</v>
      </c>
      <c r="H569">
        <v>5.4405979999999996</v>
      </c>
      <c r="I569" t="s">
        <v>16</v>
      </c>
      <c r="L569">
        <v>860</v>
      </c>
      <c r="M569">
        <v>2.354552</v>
      </c>
      <c r="N569">
        <v>793.63670000000002</v>
      </c>
      <c r="O569">
        <v>40.116549999999997</v>
      </c>
      <c r="P569">
        <v>7.9539999999999993E-3</v>
      </c>
      <c r="Q569">
        <v>3800</v>
      </c>
      <c r="R569">
        <v>6.3633449999999998</v>
      </c>
      <c r="S569" t="s">
        <v>16</v>
      </c>
      <c r="V569">
        <v>860</v>
      </c>
      <c r="W569">
        <v>2.354552</v>
      </c>
      <c r="X569">
        <v>793.375</v>
      </c>
      <c r="Y569">
        <v>38.215710000000001</v>
      </c>
      <c r="Z569">
        <v>8.2810000000000002E-3</v>
      </c>
      <c r="AA569">
        <v>3800</v>
      </c>
      <c r="AB569">
        <v>6.6250280000000004</v>
      </c>
      <c r="AC569" t="s">
        <v>16</v>
      </c>
      <c r="AF569">
        <v>860</v>
      </c>
      <c r="AG569">
        <v>2.354552</v>
      </c>
      <c r="AH569">
        <v>793.16160000000002</v>
      </c>
      <c r="AI569">
        <v>36.789630000000002</v>
      </c>
      <c r="AJ569">
        <v>8.548E-3</v>
      </c>
      <c r="AK569">
        <v>3800</v>
      </c>
      <c r="AL569">
        <v>6.8383609999999999</v>
      </c>
      <c r="AM569" t="s">
        <v>16</v>
      </c>
    </row>
    <row r="570" spans="2:39" x14ac:dyDescent="0.25">
      <c r="B570">
        <v>864</v>
      </c>
      <c r="C570">
        <v>2.3655029999999999</v>
      </c>
      <c r="D570">
        <v>794.49980000000005</v>
      </c>
      <c r="E570">
        <v>46.749769999999998</v>
      </c>
      <c r="F570">
        <v>6.875E-3</v>
      </c>
      <c r="G570">
        <v>3800</v>
      </c>
      <c r="H570">
        <v>5.5001810000000004</v>
      </c>
      <c r="I570" t="s">
        <v>16</v>
      </c>
      <c r="L570">
        <v>864</v>
      </c>
      <c r="M570">
        <v>2.3655029999999999</v>
      </c>
      <c r="N570">
        <v>793.57529999999997</v>
      </c>
      <c r="O570">
        <v>39.76558</v>
      </c>
      <c r="P570">
        <v>8.0309999999999999E-3</v>
      </c>
      <c r="Q570">
        <v>3800</v>
      </c>
      <c r="R570">
        <v>6.4247329999999998</v>
      </c>
      <c r="S570" t="s">
        <v>16</v>
      </c>
      <c r="V570">
        <v>864</v>
      </c>
      <c r="W570">
        <v>2.3655029999999999</v>
      </c>
      <c r="X570">
        <v>793.30970000000002</v>
      </c>
      <c r="Y570">
        <v>37.852319999999999</v>
      </c>
      <c r="Z570">
        <v>8.3630000000000006E-3</v>
      </c>
      <c r="AA570">
        <v>3800</v>
      </c>
      <c r="AB570">
        <v>6.6902889999999999</v>
      </c>
      <c r="AC570" t="s">
        <v>16</v>
      </c>
      <c r="AF570">
        <v>864</v>
      </c>
      <c r="AG570">
        <v>2.3655029999999999</v>
      </c>
      <c r="AH570">
        <v>793.09310000000005</v>
      </c>
      <c r="AI570">
        <v>36.416119999999999</v>
      </c>
      <c r="AJ570">
        <v>8.6339999999999993E-3</v>
      </c>
      <c r="AK570">
        <v>3800</v>
      </c>
      <c r="AL570">
        <v>6.9068509999999996</v>
      </c>
      <c r="AM570" t="s">
        <v>16</v>
      </c>
    </row>
    <row r="571" spans="2:39" x14ac:dyDescent="0.25">
      <c r="B571">
        <v>868</v>
      </c>
      <c r="C571">
        <v>2.376455</v>
      </c>
      <c r="D571">
        <v>794.44069999999999</v>
      </c>
      <c r="E571">
        <v>46.356969999999997</v>
      </c>
      <c r="F571">
        <v>6.9490000000000003E-3</v>
      </c>
      <c r="G571">
        <v>3800</v>
      </c>
      <c r="H571">
        <v>5.5592940000000004</v>
      </c>
      <c r="I571" t="s">
        <v>16</v>
      </c>
      <c r="L571">
        <v>868</v>
      </c>
      <c r="M571">
        <v>2.376455</v>
      </c>
      <c r="N571">
        <v>793.51390000000004</v>
      </c>
      <c r="O571">
        <v>39.415900000000001</v>
      </c>
      <c r="P571">
        <v>8.1080000000000006E-3</v>
      </c>
      <c r="Q571">
        <v>3800</v>
      </c>
      <c r="R571">
        <v>6.4861389999999997</v>
      </c>
      <c r="S571" t="s">
        <v>16</v>
      </c>
      <c r="V571">
        <v>868</v>
      </c>
      <c r="W571">
        <v>2.376455</v>
      </c>
      <c r="X571">
        <v>793.24429999999995</v>
      </c>
      <c r="Y571">
        <v>37.490229999999997</v>
      </c>
      <c r="Z571">
        <v>8.4449999999999994E-3</v>
      </c>
      <c r="AA571">
        <v>3800</v>
      </c>
      <c r="AB571">
        <v>6.7557539999999996</v>
      </c>
      <c r="AC571" t="s">
        <v>16</v>
      </c>
      <c r="AF571">
        <v>868</v>
      </c>
      <c r="AG571">
        <v>2.376455</v>
      </c>
      <c r="AH571">
        <v>793.02449999999999</v>
      </c>
      <c r="AI571">
        <v>36.04504</v>
      </c>
      <c r="AJ571">
        <v>8.7189999999999993E-3</v>
      </c>
      <c r="AK571">
        <v>3800</v>
      </c>
      <c r="AL571">
        <v>6.9755240000000001</v>
      </c>
      <c r="AM571" t="s">
        <v>16</v>
      </c>
    </row>
    <row r="572" spans="2:39" x14ac:dyDescent="0.25">
      <c r="B572">
        <v>872</v>
      </c>
      <c r="C572">
        <v>2.3874059999999999</v>
      </c>
      <c r="D572">
        <v>794.38189999999997</v>
      </c>
      <c r="E572">
        <v>45.96949</v>
      </c>
      <c r="F572">
        <v>7.0229999999999997E-3</v>
      </c>
      <c r="G572">
        <v>3800</v>
      </c>
      <c r="H572">
        <v>5.6180849999999998</v>
      </c>
      <c r="I572" t="s">
        <v>16</v>
      </c>
      <c r="L572">
        <v>872</v>
      </c>
      <c r="M572">
        <v>2.3874059999999999</v>
      </c>
      <c r="N572">
        <v>793.45259999999996</v>
      </c>
      <c r="O572">
        <v>39.066980000000001</v>
      </c>
      <c r="P572">
        <v>8.1840000000000003E-3</v>
      </c>
      <c r="Q572">
        <v>3800</v>
      </c>
      <c r="R572">
        <v>6.547415</v>
      </c>
      <c r="S572" t="s">
        <v>16</v>
      </c>
      <c r="V572">
        <v>872</v>
      </c>
      <c r="W572">
        <v>2.3874059999999999</v>
      </c>
      <c r="X572">
        <v>793.17859999999996</v>
      </c>
      <c r="Y572">
        <v>37.130450000000003</v>
      </c>
      <c r="Z572">
        <v>8.5269999999999999E-3</v>
      </c>
      <c r="AA572">
        <v>3800</v>
      </c>
      <c r="AB572">
        <v>6.821421</v>
      </c>
      <c r="AC572" t="s">
        <v>16</v>
      </c>
      <c r="AF572">
        <v>872</v>
      </c>
      <c r="AG572">
        <v>2.3874059999999999</v>
      </c>
      <c r="AH572">
        <v>792.95529999999997</v>
      </c>
      <c r="AI572">
        <v>35.677460000000004</v>
      </c>
      <c r="AJ572">
        <v>8.8059999999999996E-3</v>
      </c>
      <c r="AK572">
        <v>3800</v>
      </c>
      <c r="AL572">
        <v>7.0446790000000004</v>
      </c>
      <c r="AM572" t="s">
        <v>16</v>
      </c>
    </row>
    <row r="573" spans="2:39" x14ac:dyDescent="0.25">
      <c r="B573">
        <v>876</v>
      </c>
      <c r="C573">
        <v>2.3983569999999999</v>
      </c>
      <c r="D573">
        <v>794.32309999999995</v>
      </c>
      <c r="E573">
        <v>45.585140000000003</v>
      </c>
      <c r="F573">
        <v>7.0959999999999999E-3</v>
      </c>
      <c r="G573">
        <v>3800</v>
      </c>
      <c r="H573">
        <v>5.6768900000000002</v>
      </c>
      <c r="I573" t="s">
        <v>16</v>
      </c>
      <c r="L573">
        <v>876</v>
      </c>
      <c r="M573">
        <v>2.3983569999999999</v>
      </c>
      <c r="N573">
        <v>793.39139999999998</v>
      </c>
      <c r="O573">
        <v>38.720089999999999</v>
      </c>
      <c r="P573">
        <v>8.2609999999999992E-3</v>
      </c>
      <c r="Q573">
        <v>3800</v>
      </c>
      <c r="R573">
        <v>6.6086710000000002</v>
      </c>
      <c r="S573" t="s">
        <v>16</v>
      </c>
      <c r="V573">
        <v>876</v>
      </c>
      <c r="W573">
        <v>2.3983569999999999</v>
      </c>
      <c r="X573">
        <v>793.11249999999995</v>
      </c>
      <c r="Y573">
        <v>36.772660000000002</v>
      </c>
      <c r="Z573">
        <v>8.6090000000000003E-3</v>
      </c>
      <c r="AA573">
        <v>3800</v>
      </c>
      <c r="AB573">
        <v>6.8874449999999996</v>
      </c>
      <c r="AC573" t="s">
        <v>16</v>
      </c>
      <c r="AF573">
        <v>876</v>
      </c>
      <c r="AG573">
        <v>2.3983569999999999</v>
      </c>
      <c r="AH573">
        <v>792.88840000000005</v>
      </c>
      <c r="AI573">
        <v>35.309249999999999</v>
      </c>
      <c r="AJ573">
        <v>8.8889999999999993E-3</v>
      </c>
      <c r="AK573">
        <v>3800</v>
      </c>
      <c r="AL573">
        <v>7.1115589999999997</v>
      </c>
      <c r="AM573" t="s">
        <v>16</v>
      </c>
    </row>
    <row r="574" spans="2:39" x14ac:dyDescent="0.25">
      <c r="B574">
        <v>880</v>
      </c>
      <c r="C574">
        <v>2.4093089999999999</v>
      </c>
      <c r="D574">
        <v>794.26459999999997</v>
      </c>
      <c r="E574">
        <v>45.206249999999997</v>
      </c>
      <c r="F574">
        <v>7.169E-3</v>
      </c>
      <c r="G574">
        <v>3800</v>
      </c>
      <c r="H574">
        <v>5.7353389999999997</v>
      </c>
      <c r="I574" t="s">
        <v>16</v>
      </c>
      <c r="L574">
        <v>880</v>
      </c>
      <c r="M574">
        <v>2.4093089999999999</v>
      </c>
      <c r="N574">
        <v>793.33040000000005</v>
      </c>
      <c r="O574">
        <v>38.375770000000003</v>
      </c>
      <c r="P574">
        <v>8.3370000000000007E-3</v>
      </c>
      <c r="Q574">
        <v>3800</v>
      </c>
      <c r="R574">
        <v>6.6695700000000002</v>
      </c>
      <c r="S574" t="s">
        <v>16</v>
      </c>
      <c r="V574">
        <v>880</v>
      </c>
      <c r="W574">
        <v>2.4093089999999999</v>
      </c>
      <c r="X574">
        <v>793.04600000000005</v>
      </c>
      <c r="Y574">
        <v>36.415469999999999</v>
      </c>
      <c r="Z574">
        <v>8.6929999999999993E-3</v>
      </c>
      <c r="AA574">
        <v>3800</v>
      </c>
      <c r="AB574">
        <v>6.9540309999999996</v>
      </c>
      <c r="AC574" t="s">
        <v>16</v>
      </c>
      <c r="AF574">
        <v>880</v>
      </c>
      <c r="AG574">
        <v>2.4093089999999999</v>
      </c>
      <c r="AH574">
        <v>792.82380000000001</v>
      </c>
      <c r="AI574">
        <v>34.940249999999999</v>
      </c>
      <c r="AJ574">
        <v>8.9700000000000005E-3</v>
      </c>
      <c r="AK574">
        <v>3800</v>
      </c>
      <c r="AL574">
        <v>7.1762050000000004</v>
      </c>
      <c r="AM574" t="s">
        <v>16</v>
      </c>
    </row>
    <row r="575" spans="2:39" x14ac:dyDescent="0.25">
      <c r="B575">
        <v>884</v>
      </c>
      <c r="C575">
        <v>2.4202599999999999</v>
      </c>
      <c r="D575">
        <v>794.20659999999998</v>
      </c>
      <c r="E575">
        <v>44.828159999999997</v>
      </c>
      <c r="F575">
        <v>7.2420000000000002E-3</v>
      </c>
      <c r="G575">
        <v>3800</v>
      </c>
      <c r="H575">
        <v>5.7934239999999999</v>
      </c>
      <c r="I575" t="s">
        <v>16</v>
      </c>
      <c r="L575">
        <v>884</v>
      </c>
      <c r="M575">
        <v>2.4202599999999999</v>
      </c>
      <c r="N575">
        <v>793.26900000000001</v>
      </c>
      <c r="O575">
        <v>38.033079999999998</v>
      </c>
      <c r="P575">
        <v>8.4139999999999996E-3</v>
      </c>
      <c r="Q575">
        <v>3800</v>
      </c>
      <c r="R575">
        <v>6.7310429999999997</v>
      </c>
      <c r="S575" t="s">
        <v>16</v>
      </c>
      <c r="V575">
        <v>884</v>
      </c>
      <c r="W575">
        <v>2.4202599999999999</v>
      </c>
      <c r="X575">
        <v>792.9796</v>
      </c>
      <c r="Y575">
        <v>36.060099999999998</v>
      </c>
      <c r="Z575">
        <v>8.7760000000000008E-3</v>
      </c>
      <c r="AA575">
        <v>3800</v>
      </c>
      <c r="AB575">
        <v>7.0204409999999999</v>
      </c>
      <c r="AC575" t="s">
        <v>16</v>
      </c>
      <c r="AF575">
        <v>884</v>
      </c>
      <c r="AG575">
        <v>2.4202599999999999</v>
      </c>
      <c r="AH575">
        <v>792.75699999999995</v>
      </c>
      <c r="AI575">
        <v>34.5715</v>
      </c>
      <c r="AJ575">
        <v>9.0539999999999995E-3</v>
      </c>
      <c r="AK575">
        <v>3800</v>
      </c>
      <c r="AL575">
        <v>7.2430089999999998</v>
      </c>
      <c r="AM575" t="s">
        <v>16</v>
      </c>
    </row>
    <row r="576" spans="2:39" x14ac:dyDescent="0.25">
      <c r="B576">
        <v>888</v>
      </c>
      <c r="C576">
        <v>2.4312109999999998</v>
      </c>
      <c r="D576">
        <v>794.14909999999998</v>
      </c>
      <c r="E576">
        <v>44.452970000000001</v>
      </c>
      <c r="F576">
        <v>7.3140000000000002E-3</v>
      </c>
      <c r="G576">
        <v>3800</v>
      </c>
      <c r="H576">
        <v>5.850867</v>
      </c>
      <c r="I576" t="s">
        <v>16</v>
      </c>
      <c r="L576">
        <v>888</v>
      </c>
      <c r="M576">
        <v>2.4312109999999998</v>
      </c>
      <c r="N576">
        <v>793.20669999999996</v>
      </c>
      <c r="O576">
        <v>37.691600000000001</v>
      </c>
      <c r="P576">
        <v>8.4919999999999995E-3</v>
      </c>
      <c r="Q576">
        <v>3800</v>
      </c>
      <c r="R576">
        <v>6.7933240000000001</v>
      </c>
      <c r="S576" t="s">
        <v>16</v>
      </c>
      <c r="V576">
        <v>888</v>
      </c>
      <c r="W576">
        <v>2.4312109999999998</v>
      </c>
      <c r="X576">
        <v>792.91390000000001</v>
      </c>
      <c r="Y576">
        <v>35.706420000000001</v>
      </c>
      <c r="Z576">
        <v>8.8579999999999996E-3</v>
      </c>
      <c r="AA576">
        <v>3800</v>
      </c>
      <c r="AB576">
        <v>7.0860709999999996</v>
      </c>
      <c r="AC576" t="s">
        <v>16</v>
      </c>
      <c r="AF576">
        <v>888</v>
      </c>
      <c r="AG576">
        <v>2.4312109999999998</v>
      </c>
      <c r="AH576">
        <v>792.68690000000004</v>
      </c>
      <c r="AI576">
        <v>34.20478</v>
      </c>
      <c r="AJ576">
        <v>9.1409999999999998E-3</v>
      </c>
      <c r="AK576">
        <v>3800</v>
      </c>
      <c r="AL576">
        <v>7.3131259999999996</v>
      </c>
      <c r="AM576" t="s">
        <v>16</v>
      </c>
    </row>
    <row r="577" spans="2:39" x14ac:dyDescent="0.25">
      <c r="B577">
        <v>892</v>
      </c>
      <c r="C577">
        <v>2.4421629999999999</v>
      </c>
      <c r="D577">
        <v>794.0915</v>
      </c>
      <c r="E577">
        <v>44.079839999999997</v>
      </c>
      <c r="F577">
        <v>7.3860000000000002E-3</v>
      </c>
      <c r="G577">
        <v>3800</v>
      </c>
      <c r="H577">
        <v>5.9084859999999999</v>
      </c>
      <c r="I577" t="s">
        <v>16</v>
      </c>
      <c r="L577">
        <v>892</v>
      </c>
      <c r="M577">
        <v>2.4421629999999999</v>
      </c>
      <c r="N577">
        <v>793.14419999999996</v>
      </c>
      <c r="O577">
        <v>37.352490000000003</v>
      </c>
      <c r="P577">
        <v>8.5699999999999995E-3</v>
      </c>
      <c r="Q577">
        <v>3800</v>
      </c>
      <c r="R577">
        <v>6.8557569999999997</v>
      </c>
      <c r="S577" t="s">
        <v>16</v>
      </c>
      <c r="V577">
        <v>892</v>
      </c>
      <c r="W577">
        <v>2.4421629999999999</v>
      </c>
      <c r="X577">
        <v>792.8519</v>
      </c>
      <c r="Y577">
        <v>35.352179999999997</v>
      </c>
      <c r="Z577">
        <v>8.9350000000000002E-3</v>
      </c>
      <c r="AA577">
        <v>3800</v>
      </c>
      <c r="AB577">
        <v>7.1481079999999997</v>
      </c>
      <c r="AC577" t="s">
        <v>16</v>
      </c>
      <c r="AF577">
        <v>892</v>
      </c>
      <c r="AG577">
        <v>2.4421629999999999</v>
      </c>
      <c r="AH577">
        <v>792.61400000000003</v>
      </c>
      <c r="AI577">
        <v>33.8401</v>
      </c>
      <c r="AJ577">
        <v>9.2329999999999999E-3</v>
      </c>
      <c r="AK577">
        <v>3800</v>
      </c>
      <c r="AL577">
        <v>7.3860760000000001</v>
      </c>
      <c r="AM577" t="s">
        <v>16</v>
      </c>
    </row>
    <row r="578" spans="2:39" x14ac:dyDescent="0.25">
      <c r="B578">
        <v>896</v>
      </c>
      <c r="C578">
        <v>2.4531139999999998</v>
      </c>
      <c r="D578">
        <v>794.03300000000002</v>
      </c>
      <c r="E578">
        <v>43.712499999999999</v>
      </c>
      <c r="F578">
        <v>7.4590000000000004E-3</v>
      </c>
      <c r="G578">
        <v>3800</v>
      </c>
      <c r="H578">
        <v>5.9669660000000002</v>
      </c>
      <c r="I578" t="s">
        <v>16</v>
      </c>
      <c r="L578">
        <v>896</v>
      </c>
      <c r="M578">
        <v>2.4531139999999998</v>
      </c>
      <c r="N578">
        <v>793.08190000000002</v>
      </c>
      <c r="O578">
        <v>37.013730000000002</v>
      </c>
      <c r="P578">
        <v>8.6479999999999994E-3</v>
      </c>
      <c r="Q578">
        <v>3800</v>
      </c>
      <c r="R578">
        <v>6.9181039999999996</v>
      </c>
      <c r="S578" t="s">
        <v>16</v>
      </c>
      <c r="V578">
        <v>896</v>
      </c>
      <c r="W578">
        <v>2.4531139999999998</v>
      </c>
      <c r="X578">
        <v>792.78909999999996</v>
      </c>
      <c r="Y578">
        <v>34.997709999999998</v>
      </c>
      <c r="Z578">
        <v>9.0139999999999994E-3</v>
      </c>
      <c r="AA578">
        <v>3800</v>
      </c>
      <c r="AB578">
        <v>7.2108809999999997</v>
      </c>
      <c r="AC578" t="s">
        <v>16</v>
      </c>
      <c r="AF578">
        <v>896</v>
      </c>
      <c r="AG578">
        <v>2.4531139999999998</v>
      </c>
      <c r="AH578">
        <v>792.53920000000005</v>
      </c>
      <c r="AI578">
        <v>33.478949999999998</v>
      </c>
      <c r="AJ578">
        <v>9.3259999999999992E-3</v>
      </c>
      <c r="AK578">
        <v>3800</v>
      </c>
      <c r="AL578">
        <v>7.460833</v>
      </c>
      <c r="AM578" t="s">
        <v>16</v>
      </c>
    </row>
    <row r="579" spans="2:39" x14ac:dyDescent="0.25">
      <c r="B579">
        <v>900</v>
      </c>
      <c r="C579">
        <v>2.4640659999999999</v>
      </c>
      <c r="D579">
        <v>793.97640000000001</v>
      </c>
      <c r="E579">
        <v>43.351700000000001</v>
      </c>
      <c r="F579">
        <v>7.5290000000000001E-3</v>
      </c>
      <c r="G579">
        <v>3800</v>
      </c>
      <c r="H579">
        <v>6.0235989999999999</v>
      </c>
      <c r="I579" t="s">
        <v>16</v>
      </c>
      <c r="L579">
        <v>900</v>
      </c>
      <c r="M579">
        <v>2.4640659999999999</v>
      </c>
      <c r="N579">
        <v>793.01969999999994</v>
      </c>
      <c r="O579">
        <v>36.678220000000003</v>
      </c>
      <c r="P579">
        <v>8.7250000000000001E-3</v>
      </c>
      <c r="Q579">
        <v>3800</v>
      </c>
      <c r="R579">
        <v>6.9803290000000002</v>
      </c>
      <c r="S579" t="s">
        <v>16</v>
      </c>
      <c r="V579">
        <v>900</v>
      </c>
      <c r="W579">
        <v>2.4640659999999999</v>
      </c>
      <c r="X579">
        <v>792.72289999999998</v>
      </c>
      <c r="Y579">
        <v>34.645620000000001</v>
      </c>
      <c r="Z579">
        <v>9.0959999999999999E-3</v>
      </c>
      <c r="AA579">
        <v>3800</v>
      </c>
      <c r="AB579">
        <v>7.2771080000000001</v>
      </c>
      <c r="AC579" t="s">
        <v>16</v>
      </c>
      <c r="AF579">
        <v>900</v>
      </c>
      <c r="AG579">
        <v>2.4640659999999999</v>
      </c>
      <c r="AH579">
        <v>792.4633</v>
      </c>
      <c r="AI579">
        <v>33.120660000000001</v>
      </c>
      <c r="AJ579">
        <v>9.4210000000000006E-3</v>
      </c>
      <c r="AK579">
        <v>3800</v>
      </c>
      <c r="AL579">
        <v>7.536708</v>
      </c>
      <c r="AM579" t="s">
        <v>16</v>
      </c>
    </row>
    <row r="580" spans="2:39" x14ac:dyDescent="0.25">
      <c r="B580">
        <v>904</v>
      </c>
      <c r="C580">
        <v>2.4750169999999998</v>
      </c>
      <c r="D580">
        <v>793.92100000000005</v>
      </c>
      <c r="E580">
        <v>42.999040000000001</v>
      </c>
      <c r="F580">
        <v>7.5989999999999999E-3</v>
      </c>
      <c r="G580">
        <v>3800</v>
      </c>
      <c r="H580">
        <v>6.0789650000000002</v>
      </c>
      <c r="I580" t="s">
        <v>16</v>
      </c>
      <c r="L580">
        <v>904</v>
      </c>
      <c r="M580">
        <v>2.4750169999999998</v>
      </c>
      <c r="N580">
        <v>792.95749999999998</v>
      </c>
      <c r="O580">
        <v>36.343620000000001</v>
      </c>
      <c r="P580">
        <v>8.8030000000000001E-3</v>
      </c>
      <c r="Q580">
        <v>3800</v>
      </c>
      <c r="R580">
        <v>7.0424899999999999</v>
      </c>
      <c r="S580" t="s">
        <v>16</v>
      </c>
      <c r="V580">
        <v>904</v>
      </c>
      <c r="W580">
        <v>2.4750169999999998</v>
      </c>
      <c r="X580">
        <v>792.65319999999997</v>
      </c>
      <c r="Y580">
        <v>34.294670000000004</v>
      </c>
      <c r="Z580">
        <v>9.1839999999999995E-3</v>
      </c>
      <c r="AA580">
        <v>3800</v>
      </c>
      <c r="AB580">
        <v>7.3468229999999997</v>
      </c>
      <c r="AC580" t="s">
        <v>16</v>
      </c>
      <c r="AF580">
        <v>904</v>
      </c>
      <c r="AG580">
        <v>2.4750169999999998</v>
      </c>
      <c r="AH580">
        <v>792.38630000000001</v>
      </c>
      <c r="AI580">
        <v>32.763770000000001</v>
      </c>
      <c r="AJ580">
        <v>9.5169999999999994E-3</v>
      </c>
      <c r="AK580">
        <v>3800</v>
      </c>
      <c r="AL580">
        <v>7.6137090000000001</v>
      </c>
      <c r="AM580" t="s">
        <v>16</v>
      </c>
    </row>
    <row r="581" spans="2:39" x14ac:dyDescent="0.25">
      <c r="B581">
        <v>908</v>
      </c>
      <c r="C581">
        <v>2.4859689999999999</v>
      </c>
      <c r="D581">
        <v>793.86620000000005</v>
      </c>
      <c r="E581">
        <v>42.64949</v>
      </c>
      <c r="F581">
        <v>7.6670000000000002E-3</v>
      </c>
      <c r="G581">
        <v>3800</v>
      </c>
      <c r="H581">
        <v>6.1338100000000004</v>
      </c>
      <c r="I581" t="s">
        <v>16</v>
      </c>
      <c r="L581">
        <v>908</v>
      </c>
      <c r="M581">
        <v>2.4859689999999999</v>
      </c>
      <c r="N581">
        <v>792.89689999999996</v>
      </c>
      <c r="O581">
        <v>36.009180000000001</v>
      </c>
      <c r="P581">
        <v>8.8789999999999997E-3</v>
      </c>
      <c r="Q581">
        <v>3800</v>
      </c>
      <c r="R581">
        <v>7.1030920000000002</v>
      </c>
      <c r="S581" t="s">
        <v>16</v>
      </c>
      <c r="V581">
        <v>908</v>
      </c>
      <c r="W581">
        <v>2.4859689999999999</v>
      </c>
      <c r="X581">
        <v>792.58209999999997</v>
      </c>
      <c r="Y581">
        <v>33.945059999999998</v>
      </c>
      <c r="Z581">
        <v>9.2720000000000007E-3</v>
      </c>
      <c r="AA581">
        <v>3800</v>
      </c>
      <c r="AB581">
        <v>7.4179329999999997</v>
      </c>
      <c r="AC581" t="s">
        <v>16</v>
      </c>
      <c r="AF581">
        <v>908</v>
      </c>
      <c r="AG581">
        <v>2.4859689999999999</v>
      </c>
      <c r="AH581">
        <v>792.30809999999997</v>
      </c>
      <c r="AI581">
        <v>32.40869</v>
      </c>
      <c r="AJ581">
        <v>9.6150000000000003E-3</v>
      </c>
      <c r="AK581">
        <v>3800</v>
      </c>
      <c r="AL581">
        <v>7.6919199999999996</v>
      </c>
      <c r="AM581" t="s">
        <v>16</v>
      </c>
    </row>
    <row r="582" spans="2:39" x14ac:dyDescent="0.25">
      <c r="B582">
        <v>912</v>
      </c>
      <c r="C582">
        <v>2.4969199999999998</v>
      </c>
      <c r="D582">
        <v>793.81089999999995</v>
      </c>
      <c r="E582">
        <v>42.304360000000003</v>
      </c>
      <c r="F582">
        <v>7.7359999999999998E-3</v>
      </c>
      <c r="G582">
        <v>3800</v>
      </c>
      <c r="H582">
        <v>6.1891230000000004</v>
      </c>
      <c r="I582" t="s">
        <v>16</v>
      </c>
      <c r="L582">
        <v>912</v>
      </c>
      <c r="M582">
        <v>2.4969199999999998</v>
      </c>
      <c r="N582">
        <v>792.83810000000005</v>
      </c>
      <c r="O582">
        <v>35.675710000000002</v>
      </c>
      <c r="P582">
        <v>8.9519999999999999E-3</v>
      </c>
      <c r="Q582">
        <v>3800</v>
      </c>
      <c r="R582">
        <v>7.1618630000000003</v>
      </c>
      <c r="S582" t="s">
        <v>16</v>
      </c>
      <c r="V582">
        <v>912</v>
      </c>
      <c r="W582">
        <v>2.4969199999999998</v>
      </c>
      <c r="X582">
        <v>792.50990000000002</v>
      </c>
      <c r="Y582">
        <v>33.596809999999998</v>
      </c>
      <c r="Z582">
        <v>9.3629999999999998E-3</v>
      </c>
      <c r="AA582">
        <v>3800</v>
      </c>
      <c r="AB582">
        <v>7.4900500000000001</v>
      </c>
      <c r="AC582" t="s">
        <v>16</v>
      </c>
      <c r="AF582">
        <v>912</v>
      </c>
      <c r="AG582">
        <v>2.4969199999999998</v>
      </c>
      <c r="AH582">
        <v>792.22860000000003</v>
      </c>
      <c r="AI582">
        <v>32.053800000000003</v>
      </c>
      <c r="AJ582">
        <v>9.7140000000000004E-3</v>
      </c>
      <c r="AK582">
        <v>3800</v>
      </c>
      <c r="AL582">
        <v>7.7714189999999999</v>
      </c>
      <c r="AM582" t="s">
        <v>16</v>
      </c>
    </row>
    <row r="583" spans="2:39" x14ac:dyDescent="0.25">
      <c r="B583">
        <v>916</v>
      </c>
      <c r="C583">
        <v>2.5078710000000002</v>
      </c>
      <c r="D583">
        <v>793.75519999999995</v>
      </c>
      <c r="E583">
        <v>41.960720000000002</v>
      </c>
      <c r="F583">
        <v>7.8059999999999996E-3</v>
      </c>
      <c r="G583">
        <v>3800</v>
      </c>
      <c r="H583">
        <v>6.2448139999999999</v>
      </c>
      <c r="I583" t="s">
        <v>16</v>
      </c>
      <c r="L583">
        <v>916</v>
      </c>
      <c r="M583">
        <v>2.5078710000000002</v>
      </c>
      <c r="N583">
        <v>792.77800000000002</v>
      </c>
      <c r="O583">
        <v>35.344380000000001</v>
      </c>
      <c r="P583">
        <v>9.0270000000000003E-3</v>
      </c>
      <c r="Q583">
        <v>3800</v>
      </c>
      <c r="R583">
        <v>7.2219939999999996</v>
      </c>
      <c r="S583" t="s">
        <v>16</v>
      </c>
      <c r="V583">
        <v>916</v>
      </c>
      <c r="W583">
        <v>2.5078710000000002</v>
      </c>
      <c r="X583">
        <v>792.43700000000001</v>
      </c>
      <c r="Y583">
        <v>33.250459999999997</v>
      </c>
      <c r="Z583">
        <v>9.4540000000000006E-3</v>
      </c>
      <c r="AA583">
        <v>3800</v>
      </c>
      <c r="AB583">
        <v>7.563015</v>
      </c>
      <c r="AC583" t="s">
        <v>16</v>
      </c>
      <c r="AF583">
        <v>916</v>
      </c>
      <c r="AG583">
        <v>2.5078710000000002</v>
      </c>
      <c r="AH583">
        <v>792.14859999999999</v>
      </c>
      <c r="AI583">
        <v>31.699549999999999</v>
      </c>
      <c r="AJ583">
        <v>9.8139999999999998E-3</v>
      </c>
      <c r="AK583">
        <v>3800</v>
      </c>
      <c r="AL583">
        <v>7.8513529999999996</v>
      </c>
      <c r="AM583" t="s">
        <v>16</v>
      </c>
    </row>
    <row r="584" spans="2:39" x14ac:dyDescent="0.25">
      <c r="B584">
        <v>920</v>
      </c>
      <c r="C584">
        <v>2.5188229999999998</v>
      </c>
      <c r="D584">
        <v>793.69929999999999</v>
      </c>
      <c r="E584">
        <v>41.621009999999998</v>
      </c>
      <c r="F584">
        <v>7.8759999999999993E-3</v>
      </c>
      <c r="G584">
        <v>3800</v>
      </c>
      <c r="H584">
        <v>6.3007460000000002</v>
      </c>
      <c r="I584" t="s">
        <v>16</v>
      </c>
      <c r="L584">
        <v>920</v>
      </c>
      <c r="M584">
        <v>2.5188229999999998</v>
      </c>
      <c r="N584">
        <v>792.71450000000004</v>
      </c>
      <c r="O584">
        <v>35.014659999999999</v>
      </c>
      <c r="P584">
        <v>9.1070000000000005E-3</v>
      </c>
      <c r="Q584">
        <v>3800</v>
      </c>
      <c r="R584">
        <v>7.2854830000000002</v>
      </c>
      <c r="S584" t="s">
        <v>16</v>
      </c>
      <c r="V584">
        <v>920</v>
      </c>
      <c r="W584">
        <v>2.5188229999999998</v>
      </c>
      <c r="X584">
        <v>792.36300000000006</v>
      </c>
      <c r="Y584">
        <v>32.908709999999999</v>
      </c>
      <c r="Z584">
        <v>9.5460000000000007E-3</v>
      </c>
      <c r="AA584">
        <v>3800</v>
      </c>
      <c r="AB584">
        <v>7.636965</v>
      </c>
      <c r="AC584" t="s">
        <v>16</v>
      </c>
      <c r="AF584">
        <v>920</v>
      </c>
      <c r="AG584">
        <v>2.5188229999999998</v>
      </c>
      <c r="AH584">
        <v>792.06769999999995</v>
      </c>
      <c r="AI584">
        <v>31.34815</v>
      </c>
      <c r="AJ584">
        <v>9.9150000000000002E-3</v>
      </c>
      <c r="AK584">
        <v>3800</v>
      </c>
      <c r="AL584">
        <v>7.9322239999999997</v>
      </c>
      <c r="AM584" t="s">
        <v>16</v>
      </c>
    </row>
    <row r="585" spans="2:39" x14ac:dyDescent="0.25">
      <c r="B585">
        <v>924</v>
      </c>
      <c r="C585">
        <v>2.5297740000000002</v>
      </c>
      <c r="D585">
        <v>793.64340000000004</v>
      </c>
      <c r="E585">
        <v>41.285380000000004</v>
      </c>
      <c r="F585">
        <v>7.9459999999999999E-3</v>
      </c>
      <c r="G585">
        <v>3800</v>
      </c>
      <c r="H585">
        <v>6.3566029999999998</v>
      </c>
      <c r="I585" t="s">
        <v>16</v>
      </c>
      <c r="L585">
        <v>924</v>
      </c>
      <c r="M585">
        <v>2.5297740000000002</v>
      </c>
      <c r="N585">
        <v>792.64869999999996</v>
      </c>
      <c r="O585">
        <v>34.685519999999997</v>
      </c>
      <c r="P585">
        <v>9.1889999999999993E-3</v>
      </c>
      <c r="Q585">
        <v>3800</v>
      </c>
      <c r="R585">
        <v>7.3512740000000001</v>
      </c>
      <c r="S585" t="s">
        <v>16</v>
      </c>
      <c r="V585">
        <v>924</v>
      </c>
      <c r="W585">
        <v>2.5297740000000002</v>
      </c>
      <c r="X585">
        <v>792.28830000000005</v>
      </c>
      <c r="Y585">
        <v>32.56962</v>
      </c>
      <c r="Z585">
        <v>9.6399999999999993E-3</v>
      </c>
      <c r="AA585">
        <v>3800</v>
      </c>
      <c r="AB585">
        <v>7.7117089999999999</v>
      </c>
      <c r="AC585" t="s">
        <v>16</v>
      </c>
      <c r="AF585">
        <v>924</v>
      </c>
      <c r="AG585">
        <v>2.5297740000000002</v>
      </c>
      <c r="AH585">
        <v>791.98630000000003</v>
      </c>
      <c r="AI585">
        <v>30.998740000000002</v>
      </c>
      <c r="AJ585">
        <v>1.0017E-2</v>
      </c>
      <c r="AK585">
        <v>3800</v>
      </c>
      <c r="AL585">
        <v>8.0137250000000009</v>
      </c>
      <c r="AM585" t="s">
        <v>16</v>
      </c>
    </row>
    <row r="586" spans="2:39" x14ac:dyDescent="0.25">
      <c r="B586">
        <v>928</v>
      </c>
      <c r="C586">
        <v>2.5407250000000001</v>
      </c>
      <c r="D586">
        <v>793.58780000000002</v>
      </c>
      <c r="E586">
        <v>40.952950000000001</v>
      </c>
      <c r="F586">
        <v>8.0149999999999996E-3</v>
      </c>
      <c r="G586">
        <v>3800</v>
      </c>
      <c r="H586">
        <v>6.4121579999999998</v>
      </c>
      <c r="I586" t="s">
        <v>16</v>
      </c>
      <c r="L586">
        <v>928</v>
      </c>
      <c r="M586">
        <v>2.5407250000000001</v>
      </c>
      <c r="N586">
        <v>792.5806</v>
      </c>
      <c r="O586">
        <v>34.356659999999998</v>
      </c>
      <c r="P586">
        <v>9.2739999999999993E-3</v>
      </c>
      <c r="Q586">
        <v>3800</v>
      </c>
      <c r="R586">
        <v>7.4194490000000002</v>
      </c>
      <c r="S586" t="s">
        <v>16</v>
      </c>
      <c r="V586">
        <v>928</v>
      </c>
      <c r="W586">
        <v>2.5407250000000001</v>
      </c>
      <c r="X586">
        <v>792.21249999999998</v>
      </c>
      <c r="Y586">
        <v>32.230699999999999</v>
      </c>
      <c r="Z586">
        <v>9.7339999999999996E-3</v>
      </c>
      <c r="AA586">
        <v>3800</v>
      </c>
      <c r="AB586">
        <v>7.7875589999999999</v>
      </c>
      <c r="AC586" t="s">
        <v>16</v>
      </c>
      <c r="AF586">
        <v>928</v>
      </c>
      <c r="AG586">
        <v>2.5407250000000001</v>
      </c>
      <c r="AH586">
        <v>791.90329999999994</v>
      </c>
      <c r="AI586">
        <v>30.651029999999999</v>
      </c>
      <c r="AJ586">
        <v>1.0121E-2</v>
      </c>
      <c r="AK586">
        <v>3800</v>
      </c>
      <c r="AL586">
        <v>8.0967009999999995</v>
      </c>
      <c r="AM586" t="s">
        <v>16</v>
      </c>
    </row>
    <row r="587" spans="2:39" x14ac:dyDescent="0.25">
      <c r="B587">
        <v>932</v>
      </c>
      <c r="C587">
        <v>2.5516770000000002</v>
      </c>
      <c r="D587">
        <v>793.53200000000004</v>
      </c>
      <c r="E587">
        <v>40.625830000000001</v>
      </c>
      <c r="F587">
        <v>8.0850000000000002E-3</v>
      </c>
      <c r="G587">
        <v>3800</v>
      </c>
      <c r="H587">
        <v>6.4679950000000002</v>
      </c>
      <c r="I587" t="s">
        <v>16</v>
      </c>
      <c r="L587">
        <v>932</v>
      </c>
      <c r="M587">
        <v>2.5516770000000002</v>
      </c>
      <c r="N587">
        <v>792.51220000000001</v>
      </c>
      <c r="O587">
        <v>34.02861</v>
      </c>
      <c r="P587">
        <v>9.3600000000000003E-3</v>
      </c>
      <c r="Q587">
        <v>3800</v>
      </c>
      <c r="R587">
        <v>7.4877950000000002</v>
      </c>
      <c r="S587" t="s">
        <v>16</v>
      </c>
      <c r="V587">
        <v>932</v>
      </c>
      <c r="W587">
        <v>2.5516770000000002</v>
      </c>
      <c r="X587">
        <v>792.13649999999996</v>
      </c>
      <c r="Y587">
        <v>31.892209999999999</v>
      </c>
      <c r="Z587">
        <v>9.8289999999999992E-3</v>
      </c>
      <c r="AA587">
        <v>3800</v>
      </c>
      <c r="AB587">
        <v>7.8635529999999996</v>
      </c>
      <c r="AC587" t="s">
        <v>16</v>
      </c>
      <c r="AF587">
        <v>932</v>
      </c>
      <c r="AG587">
        <v>2.5516770000000002</v>
      </c>
      <c r="AH587">
        <v>791.82010000000002</v>
      </c>
      <c r="AI587">
        <v>30.30433</v>
      </c>
      <c r="AJ587">
        <v>1.0225E-2</v>
      </c>
      <c r="AK587">
        <v>3800</v>
      </c>
      <c r="AL587">
        <v>8.1798570000000002</v>
      </c>
      <c r="AM587" t="s">
        <v>16</v>
      </c>
    </row>
    <row r="588" spans="2:39" x14ac:dyDescent="0.25">
      <c r="B588">
        <v>936</v>
      </c>
      <c r="C588">
        <v>2.5626280000000001</v>
      </c>
      <c r="D588">
        <v>793.47619999999995</v>
      </c>
      <c r="E588">
        <v>40.301400000000001</v>
      </c>
      <c r="F588">
        <v>8.1550000000000008E-3</v>
      </c>
      <c r="G588">
        <v>3800</v>
      </c>
      <c r="H588">
        <v>6.5238199999999997</v>
      </c>
      <c r="I588" t="s">
        <v>16</v>
      </c>
      <c r="L588">
        <v>936</v>
      </c>
      <c r="M588">
        <v>2.5626280000000001</v>
      </c>
      <c r="N588">
        <v>792.44349999999997</v>
      </c>
      <c r="O588">
        <v>33.701529999999998</v>
      </c>
      <c r="P588">
        <v>9.4459999999999995E-3</v>
      </c>
      <c r="Q588">
        <v>3800</v>
      </c>
      <c r="R588">
        <v>7.5564280000000004</v>
      </c>
      <c r="S588" t="s">
        <v>16</v>
      </c>
      <c r="V588">
        <v>936</v>
      </c>
      <c r="W588">
        <v>2.5626280000000001</v>
      </c>
      <c r="X588">
        <v>792.0598</v>
      </c>
      <c r="Y588">
        <v>31.555789999999998</v>
      </c>
      <c r="Z588">
        <v>9.9249999999999998E-3</v>
      </c>
      <c r="AA588">
        <v>3800</v>
      </c>
      <c r="AB588">
        <v>7.9402419999999996</v>
      </c>
      <c r="AC588" t="s">
        <v>16</v>
      </c>
      <c r="AF588">
        <v>936</v>
      </c>
      <c r="AG588">
        <v>2.5626280000000001</v>
      </c>
      <c r="AH588">
        <v>791.73689999999999</v>
      </c>
      <c r="AI588">
        <v>29.959440000000001</v>
      </c>
      <c r="AJ588">
        <v>1.0329E-2</v>
      </c>
      <c r="AK588">
        <v>3800</v>
      </c>
      <c r="AL588">
        <v>8.2631239999999995</v>
      </c>
      <c r="AM588" t="s">
        <v>16</v>
      </c>
    </row>
    <row r="589" spans="2:39" x14ac:dyDescent="0.25">
      <c r="B589">
        <v>940</v>
      </c>
      <c r="C589">
        <v>2.5735800000000002</v>
      </c>
      <c r="D589">
        <v>793.42079999999999</v>
      </c>
      <c r="E589">
        <v>39.979979999999998</v>
      </c>
      <c r="F589">
        <v>8.2240000000000004E-3</v>
      </c>
      <c r="G589">
        <v>3800</v>
      </c>
      <c r="H589">
        <v>6.5791440000000003</v>
      </c>
      <c r="I589" t="s">
        <v>16</v>
      </c>
      <c r="L589">
        <v>940</v>
      </c>
      <c r="M589">
        <v>2.5735800000000002</v>
      </c>
      <c r="N589">
        <v>792.37450000000001</v>
      </c>
      <c r="O589">
        <v>33.376779999999997</v>
      </c>
      <c r="P589">
        <v>9.5320000000000005E-3</v>
      </c>
      <c r="Q589">
        <v>3800</v>
      </c>
      <c r="R589">
        <v>7.6255579999999998</v>
      </c>
      <c r="S589" t="s">
        <v>16</v>
      </c>
      <c r="V589">
        <v>940</v>
      </c>
      <c r="W589">
        <v>2.5735800000000002</v>
      </c>
      <c r="X589">
        <v>791.9819</v>
      </c>
      <c r="Y589">
        <v>31.22118</v>
      </c>
      <c r="Z589">
        <v>1.0023000000000001E-2</v>
      </c>
      <c r="AA589">
        <v>3800</v>
      </c>
      <c r="AB589">
        <v>8.0180410000000002</v>
      </c>
      <c r="AC589" t="s">
        <v>16</v>
      </c>
      <c r="AF589">
        <v>940</v>
      </c>
      <c r="AG589">
        <v>2.5735800000000002</v>
      </c>
      <c r="AH589">
        <v>791.65269999999998</v>
      </c>
      <c r="AI589">
        <v>29.615629999999999</v>
      </c>
      <c r="AJ589">
        <v>1.0434000000000001E-2</v>
      </c>
      <c r="AK589">
        <v>3800</v>
      </c>
      <c r="AL589">
        <v>8.3472969999999993</v>
      </c>
      <c r="AM589" t="s">
        <v>16</v>
      </c>
    </row>
    <row r="590" spans="2:39" x14ac:dyDescent="0.25">
      <c r="B590">
        <v>944</v>
      </c>
      <c r="C590">
        <v>2.5845310000000001</v>
      </c>
      <c r="D590">
        <v>793.36689999999999</v>
      </c>
      <c r="E590">
        <v>39.663359999999997</v>
      </c>
      <c r="F590">
        <v>8.2909999999999998E-3</v>
      </c>
      <c r="G590">
        <v>3800</v>
      </c>
      <c r="H590">
        <v>6.6330439999999999</v>
      </c>
      <c r="I590" t="s">
        <v>16</v>
      </c>
      <c r="L590">
        <v>944</v>
      </c>
      <c r="M590">
        <v>2.5845310000000001</v>
      </c>
      <c r="N590">
        <v>792.30430000000001</v>
      </c>
      <c r="O590">
        <v>33.053820000000002</v>
      </c>
      <c r="P590">
        <v>9.6200000000000001E-3</v>
      </c>
      <c r="Q590">
        <v>3800</v>
      </c>
      <c r="R590">
        <v>7.695684</v>
      </c>
      <c r="S590" t="s">
        <v>16</v>
      </c>
      <c r="V590">
        <v>944</v>
      </c>
      <c r="W590">
        <v>2.5845310000000001</v>
      </c>
      <c r="X590">
        <v>791.90350000000001</v>
      </c>
      <c r="Y590">
        <v>30.88861</v>
      </c>
      <c r="Z590">
        <v>1.0121E-2</v>
      </c>
      <c r="AA590">
        <v>3800</v>
      </c>
      <c r="AB590">
        <v>8.0965019999999992</v>
      </c>
      <c r="AC590" t="s">
        <v>16</v>
      </c>
      <c r="AF590">
        <v>944</v>
      </c>
      <c r="AG590">
        <v>2.5845310000000001</v>
      </c>
      <c r="AH590">
        <v>791.56790000000001</v>
      </c>
      <c r="AI590">
        <v>29.273949999999999</v>
      </c>
      <c r="AJ590">
        <v>1.0540000000000001E-2</v>
      </c>
      <c r="AK590">
        <v>3800</v>
      </c>
      <c r="AL590">
        <v>8.4321129999999993</v>
      </c>
      <c r="AM590" t="s">
        <v>16</v>
      </c>
    </row>
    <row r="591" spans="2:39" x14ac:dyDescent="0.25">
      <c r="B591">
        <v>948</v>
      </c>
      <c r="C591">
        <v>2.5954830000000002</v>
      </c>
      <c r="D591">
        <v>793.31510000000003</v>
      </c>
      <c r="E591">
        <v>39.365130000000001</v>
      </c>
      <c r="F591">
        <v>8.3560000000000006E-3</v>
      </c>
      <c r="G591">
        <v>3800</v>
      </c>
      <c r="H591">
        <v>6.6848479999999997</v>
      </c>
      <c r="I591" t="s">
        <v>16</v>
      </c>
      <c r="L591">
        <v>948</v>
      </c>
      <c r="M591">
        <v>2.5954830000000002</v>
      </c>
      <c r="N591">
        <v>792.23360000000002</v>
      </c>
      <c r="O591">
        <v>32.732669999999999</v>
      </c>
      <c r="P591">
        <v>9.7079999999999996E-3</v>
      </c>
      <c r="Q591">
        <v>3800</v>
      </c>
      <c r="R591">
        <v>7.7663549999999999</v>
      </c>
      <c r="S591" t="s">
        <v>16</v>
      </c>
      <c r="V591">
        <v>948</v>
      </c>
      <c r="W591">
        <v>2.5954830000000002</v>
      </c>
      <c r="X591">
        <v>791.82320000000004</v>
      </c>
      <c r="Y591">
        <v>30.556899999999999</v>
      </c>
      <c r="Z591">
        <v>1.0220999999999999E-2</v>
      </c>
      <c r="AA591">
        <v>3800</v>
      </c>
      <c r="AB591">
        <v>8.1767629999999993</v>
      </c>
      <c r="AC591" t="s">
        <v>16</v>
      </c>
      <c r="AF591">
        <v>948</v>
      </c>
      <c r="AG591">
        <v>2.5954830000000002</v>
      </c>
      <c r="AH591">
        <v>791.48170000000005</v>
      </c>
      <c r="AI591">
        <v>28.934329999999999</v>
      </c>
      <c r="AJ591">
        <v>1.0647999999999999E-2</v>
      </c>
      <c r="AK591">
        <v>3800</v>
      </c>
      <c r="AL591">
        <v>8.5183199999999992</v>
      </c>
      <c r="AM591" t="s">
        <v>16</v>
      </c>
    </row>
    <row r="592" spans="2:39" x14ac:dyDescent="0.25">
      <c r="B592">
        <v>952</v>
      </c>
      <c r="C592">
        <v>2.6064340000000001</v>
      </c>
      <c r="D592">
        <v>793.26369999999997</v>
      </c>
      <c r="E592">
        <v>39.074829999999999</v>
      </c>
      <c r="F592">
        <v>8.4200000000000004E-3</v>
      </c>
      <c r="G592">
        <v>3800</v>
      </c>
      <c r="H592">
        <v>6.7362909999999996</v>
      </c>
      <c r="I592" t="s">
        <v>16</v>
      </c>
      <c r="L592">
        <v>952</v>
      </c>
      <c r="M592">
        <v>2.6064340000000001</v>
      </c>
      <c r="N592">
        <v>792.16250000000002</v>
      </c>
      <c r="O592">
        <v>32.412959999999998</v>
      </c>
      <c r="P592">
        <v>9.7970000000000002E-3</v>
      </c>
      <c r="Q592">
        <v>3800</v>
      </c>
      <c r="R592">
        <v>7.8374769999999998</v>
      </c>
      <c r="S592" t="s">
        <v>16</v>
      </c>
      <c r="V592">
        <v>952</v>
      </c>
      <c r="W592">
        <v>2.6064340000000001</v>
      </c>
      <c r="X592">
        <v>791.74270000000001</v>
      </c>
      <c r="Y592">
        <v>30.225519999999999</v>
      </c>
      <c r="Z592">
        <v>1.0322E-2</v>
      </c>
      <c r="AA592">
        <v>3800</v>
      </c>
      <c r="AB592">
        <v>8.2572519999999994</v>
      </c>
      <c r="AC592" t="s">
        <v>16</v>
      </c>
      <c r="AF592">
        <v>952</v>
      </c>
      <c r="AG592">
        <v>2.6064340000000001</v>
      </c>
      <c r="AH592">
        <v>791.39499999999998</v>
      </c>
      <c r="AI592">
        <v>28.597069999999999</v>
      </c>
      <c r="AJ592">
        <v>1.0756E-2</v>
      </c>
      <c r="AK592">
        <v>3800</v>
      </c>
      <c r="AL592">
        <v>8.6049640000000007</v>
      </c>
      <c r="AM592" t="s">
        <v>16</v>
      </c>
    </row>
    <row r="593" spans="2:39" x14ac:dyDescent="0.25">
      <c r="B593">
        <v>956</v>
      </c>
      <c r="C593">
        <v>2.6173850000000001</v>
      </c>
      <c r="D593">
        <v>793.21199999999999</v>
      </c>
      <c r="E593">
        <v>38.790509999999998</v>
      </c>
      <c r="F593">
        <v>8.4849999999999995E-3</v>
      </c>
      <c r="G593">
        <v>3800</v>
      </c>
      <c r="H593">
        <v>6.7879420000000001</v>
      </c>
      <c r="I593" t="s">
        <v>16</v>
      </c>
      <c r="L593">
        <v>956</v>
      </c>
      <c r="M593">
        <v>2.6173850000000001</v>
      </c>
      <c r="N593">
        <v>792.09109999999998</v>
      </c>
      <c r="O593">
        <v>32.094470000000001</v>
      </c>
      <c r="P593">
        <v>9.8860000000000007E-3</v>
      </c>
      <c r="Q593">
        <v>3800</v>
      </c>
      <c r="R593">
        <v>7.9089330000000002</v>
      </c>
      <c r="S593" t="s">
        <v>16</v>
      </c>
      <c r="V593">
        <v>956</v>
      </c>
      <c r="W593">
        <v>2.6173850000000001</v>
      </c>
      <c r="X593">
        <v>791.66150000000005</v>
      </c>
      <c r="Y593">
        <v>29.89725</v>
      </c>
      <c r="Z593">
        <v>1.0423E-2</v>
      </c>
      <c r="AA593">
        <v>3800</v>
      </c>
      <c r="AB593">
        <v>8.3385309999999997</v>
      </c>
      <c r="AC593" t="s">
        <v>16</v>
      </c>
      <c r="AF593">
        <v>956</v>
      </c>
      <c r="AG593">
        <v>2.6173850000000001</v>
      </c>
      <c r="AH593">
        <v>791.30709999999999</v>
      </c>
      <c r="AI593">
        <v>28.261019999999998</v>
      </c>
      <c r="AJ593">
        <v>1.0866000000000001E-2</v>
      </c>
      <c r="AK593">
        <v>3800</v>
      </c>
      <c r="AL593">
        <v>8.6928830000000001</v>
      </c>
      <c r="AM593" t="s">
        <v>16</v>
      </c>
    </row>
    <row r="594" spans="2:39" x14ac:dyDescent="0.25">
      <c r="B594">
        <v>960</v>
      </c>
      <c r="C594">
        <v>2.6283370000000001</v>
      </c>
      <c r="D594">
        <v>793.16010000000006</v>
      </c>
      <c r="E594">
        <v>38.506360000000001</v>
      </c>
      <c r="F594">
        <v>8.5500000000000003E-3</v>
      </c>
      <c r="G594">
        <v>3800</v>
      </c>
      <c r="H594">
        <v>6.8398789999999998</v>
      </c>
      <c r="I594" t="s">
        <v>16</v>
      </c>
      <c r="L594">
        <v>960</v>
      </c>
      <c r="M594">
        <v>2.6283370000000001</v>
      </c>
      <c r="N594">
        <v>792.01919999999996</v>
      </c>
      <c r="O594">
        <v>31.776979999999998</v>
      </c>
      <c r="P594">
        <v>9.9760000000000005E-3</v>
      </c>
      <c r="Q594">
        <v>3800</v>
      </c>
      <c r="R594">
        <v>7.980772</v>
      </c>
      <c r="S594" t="s">
        <v>16</v>
      </c>
      <c r="V594">
        <v>960</v>
      </c>
      <c r="W594">
        <v>2.6283370000000001</v>
      </c>
      <c r="X594">
        <v>791.5806</v>
      </c>
      <c r="Y594">
        <v>29.570489999999999</v>
      </c>
      <c r="Z594">
        <v>1.0524E-2</v>
      </c>
      <c r="AA594">
        <v>3800</v>
      </c>
      <c r="AB594">
        <v>8.4193960000000008</v>
      </c>
      <c r="AC594" t="s">
        <v>16</v>
      </c>
      <c r="AF594">
        <v>960</v>
      </c>
      <c r="AG594">
        <v>2.6283370000000001</v>
      </c>
      <c r="AH594">
        <v>791.21799999999996</v>
      </c>
      <c r="AI594">
        <v>27.926279999999998</v>
      </c>
      <c r="AJ594">
        <v>1.0978E-2</v>
      </c>
      <c r="AK594">
        <v>3800</v>
      </c>
      <c r="AL594">
        <v>8.7820129999999992</v>
      </c>
      <c r="AM594" t="s">
        <v>16</v>
      </c>
    </row>
    <row r="595" spans="2:39" x14ac:dyDescent="0.25">
      <c r="B595">
        <v>964</v>
      </c>
      <c r="C595">
        <v>2.6392880000000001</v>
      </c>
      <c r="D595">
        <v>793.10739999999998</v>
      </c>
      <c r="E595">
        <v>38.2224</v>
      </c>
      <c r="F595">
        <v>8.6160000000000004E-3</v>
      </c>
      <c r="G595">
        <v>3800</v>
      </c>
      <c r="H595">
        <v>6.8925890000000001</v>
      </c>
      <c r="I595" t="s">
        <v>16</v>
      </c>
      <c r="L595">
        <v>964</v>
      </c>
      <c r="M595">
        <v>2.6392880000000001</v>
      </c>
      <c r="N595">
        <v>791.947</v>
      </c>
      <c r="O595">
        <v>31.46058</v>
      </c>
      <c r="P595">
        <v>1.0066E-2</v>
      </c>
      <c r="Q595">
        <v>3800</v>
      </c>
      <c r="R595">
        <v>8.0529960000000003</v>
      </c>
      <c r="S595" t="s">
        <v>16</v>
      </c>
      <c r="V595">
        <v>964</v>
      </c>
      <c r="W595">
        <v>2.6392880000000001</v>
      </c>
      <c r="X595">
        <v>791.49789999999996</v>
      </c>
      <c r="Y595">
        <v>29.247019999999999</v>
      </c>
      <c r="Z595">
        <v>1.0628E-2</v>
      </c>
      <c r="AA595">
        <v>3800</v>
      </c>
      <c r="AB595">
        <v>8.5020480000000003</v>
      </c>
      <c r="AC595" t="s">
        <v>16</v>
      </c>
      <c r="AF595">
        <v>964</v>
      </c>
      <c r="AG595">
        <v>2.6392880000000001</v>
      </c>
      <c r="AH595">
        <v>791.12750000000005</v>
      </c>
      <c r="AI595">
        <v>27.593869999999999</v>
      </c>
      <c r="AJ595">
        <v>1.1091E-2</v>
      </c>
      <c r="AK595">
        <v>3800</v>
      </c>
      <c r="AL595">
        <v>8.8725229999999993</v>
      </c>
      <c r="AM595" t="s">
        <v>16</v>
      </c>
    </row>
    <row r="596" spans="2:39" x14ac:dyDescent="0.25">
      <c r="B596">
        <v>968</v>
      </c>
      <c r="C596">
        <v>2.650239</v>
      </c>
      <c r="D596">
        <v>793.05600000000004</v>
      </c>
      <c r="E596">
        <v>37.93967</v>
      </c>
      <c r="F596">
        <v>8.6800000000000002E-3</v>
      </c>
      <c r="G596">
        <v>3800</v>
      </c>
      <c r="H596">
        <v>6.9440200000000001</v>
      </c>
      <c r="I596" t="s">
        <v>16</v>
      </c>
      <c r="L596">
        <v>968</v>
      </c>
      <c r="M596">
        <v>2.650239</v>
      </c>
      <c r="N596">
        <v>791.87289999999996</v>
      </c>
      <c r="O596">
        <v>31.14744</v>
      </c>
      <c r="P596">
        <v>1.0159E-2</v>
      </c>
      <c r="Q596">
        <v>3800</v>
      </c>
      <c r="R596">
        <v>8.1270469999999992</v>
      </c>
      <c r="S596" t="s">
        <v>16</v>
      </c>
      <c r="V596">
        <v>968</v>
      </c>
      <c r="W596">
        <v>2.650239</v>
      </c>
      <c r="X596">
        <v>791.41560000000004</v>
      </c>
      <c r="Y596">
        <v>28.923680000000001</v>
      </c>
      <c r="Z596">
        <v>1.0730999999999999E-2</v>
      </c>
      <c r="AA596">
        <v>3800</v>
      </c>
      <c r="AB596">
        <v>8.5844299999999993</v>
      </c>
      <c r="AC596" t="s">
        <v>16</v>
      </c>
      <c r="AF596">
        <v>968</v>
      </c>
      <c r="AG596">
        <v>2.650239</v>
      </c>
      <c r="AH596">
        <v>791.03560000000004</v>
      </c>
      <c r="AI596">
        <v>27.262540000000001</v>
      </c>
      <c r="AJ596">
        <v>1.1205E-2</v>
      </c>
      <c r="AK596">
        <v>3800</v>
      </c>
      <c r="AL596">
        <v>8.9643320000000006</v>
      </c>
      <c r="AM596" t="s">
        <v>16</v>
      </c>
    </row>
    <row r="597" spans="2:39" x14ac:dyDescent="0.25">
      <c r="B597">
        <v>972</v>
      </c>
      <c r="C597">
        <v>2.6611910000000001</v>
      </c>
      <c r="D597">
        <v>793.00540000000001</v>
      </c>
      <c r="E597">
        <v>37.659599999999998</v>
      </c>
      <c r="F597">
        <v>8.7430000000000008E-3</v>
      </c>
      <c r="G597">
        <v>3800</v>
      </c>
      <c r="H597">
        <v>6.9945789999999999</v>
      </c>
      <c r="I597" t="s">
        <v>16</v>
      </c>
      <c r="L597">
        <v>972</v>
      </c>
      <c r="M597">
        <v>2.6611910000000001</v>
      </c>
      <c r="N597">
        <v>791.79840000000002</v>
      </c>
      <c r="O597">
        <v>30.839300000000001</v>
      </c>
      <c r="P597">
        <v>1.0252000000000001E-2</v>
      </c>
      <c r="Q597">
        <v>3800</v>
      </c>
      <c r="R597">
        <v>8.2016039999999997</v>
      </c>
      <c r="S597" t="s">
        <v>16</v>
      </c>
      <c r="V597">
        <v>972</v>
      </c>
      <c r="W597">
        <v>2.6611910000000001</v>
      </c>
      <c r="X597">
        <v>791.33140000000003</v>
      </c>
      <c r="Y597">
        <v>28.60181</v>
      </c>
      <c r="Z597">
        <v>1.0836E-2</v>
      </c>
      <c r="AA597">
        <v>3800</v>
      </c>
      <c r="AB597">
        <v>8.6685750000000006</v>
      </c>
      <c r="AC597" t="s">
        <v>16</v>
      </c>
      <c r="AF597">
        <v>972</v>
      </c>
      <c r="AG597">
        <v>2.6611910000000001</v>
      </c>
      <c r="AH597">
        <v>790.94169999999997</v>
      </c>
      <c r="AI597">
        <v>26.93337</v>
      </c>
      <c r="AJ597">
        <v>1.1323E-2</v>
      </c>
      <c r="AK597">
        <v>3800</v>
      </c>
      <c r="AL597">
        <v>9.0582809999999991</v>
      </c>
      <c r="AM597" t="s">
        <v>16</v>
      </c>
    </row>
    <row r="598" spans="2:39" x14ac:dyDescent="0.25">
      <c r="B598">
        <v>976</v>
      </c>
      <c r="C598">
        <v>2.672142</v>
      </c>
      <c r="D598">
        <v>792.95550000000003</v>
      </c>
      <c r="E598">
        <v>37.381729999999997</v>
      </c>
      <c r="F598">
        <v>8.8059999999999996E-3</v>
      </c>
      <c r="G598">
        <v>3800</v>
      </c>
      <c r="H598">
        <v>7.044505</v>
      </c>
      <c r="I598" t="s">
        <v>16</v>
      </c>
      <c r="L598">
        <v>976</v>
      </c>
      <c r="M598">
        <v>2.672142</v>
      </c>
      <c r="N598">
        <v>791.72329999999999</v>
      </c>
      <c r="O598">
        <v>30.53342</v>
      </c>
      <c r="P598">
        <v>1.0345999999999999E-2</v>
      </c>
      <c r="Q598">
        <v>3800</v>
      </c>
      <c r="R598">
        <v>8.2766529999999996</v>
      </c>
      <c r="S598" t="s">
        <v>16</v>
      </c>
      <c r="V598">
        <v>976</v>
      </c>
      <c r="W598">
        <v>2.672142</v>
      </c>
      <c r="X598">
        <v>791.24649999999997</v>
      </c>
      <c r="Y598">
        <v>28.281610000000001</v>
      </c>
      <c r="Z598">
        <v>1.0942E-2</v>
      </c>
      <c r="AA598">
        <v>3800</v>
      </c>
      <c r="AB598">
        <v>8.7535659999999993</v>
      </c>
      <c r="AC598" t="s">
        <v>16</v>
      </c>
      <c r="AF598">
        <v>976</v>
      </c>
      <c r="AG598">
        <v>2.672142</v>
      </c>
      <c r="AH598">
        <v>790.84590000000003</v>
      </c>
      <c r="AI598">
        <v>26.607209999999998</v>
      </c>
      <c r="AJ598">
        <v>1.1443E-2</v>
      </c>
      <c r="AK598">
        <v>3800</v>
      </c>
      <c r="AL598">
        <v>9.1541189999999997</v>
      </c>
      <c r="AM598" t="s">
        <v>16</v>
      </c>
    </row>
    <row r="599" spans="2:39" x14ac:dyDescent="0.25">
      <c r="B599">
        <v>980</v>
      </c>
      <c r="C599">
        <v>2.6830940000000001</v>
      </c>
      <c r="D599">
        <v>792.90729999999996</v>
      </c>
      <c r="E599">
        <v>37.105269999999997</v>
      </c>
      <c r="F599">
        <v>8.8660000000000006E-3</v>
      </c>
      <c r="G599">
        <v>3800</v>
      </c>
      <c r="H599">
        <v>7.0927030000000002</v>
      </c>
      <c r="I599" t="s">
        <v>16</v>
      </c>
      <c r="L599">
        <v>980</v>
      </c>
      <c r="M599">
        <v>2.6830940000000001</v>
      </c>
      <c r="N599">
        <v>791.64779999999996</v>
      </c>
      <c r="O599">
        <v>30.22728</v>
      </c>
      <c r="P599">
        <v>1.044E-2</v>
      </c>
      <c r="Q599">
        <v>3800</v>
      </c>
      <c r="R599">
        <v>8.3521900000000002</v>
      </c>
      <c r="S599" t="s">
        <v>16</v>
      </c>
      <c r="V599">
        <v>980</v>
      </c>
      <c r="W599">
        <v>2.6830940000000001</v>
      </c>
      <c r="X599">
        <v>791.15949999999998</v>
      </c>
      <c r="Y599">
        <v>27.963640000000002</v>
      </c>
      <c r="Z599">
        <v>1.1051E-2</v>
      </c>
      <c r="AA599">
        <v>3800</v>
      </c>
      <c r="AB599">
        <v>8.8405120000000004</v>
      </c>
      <c r="AC599" t="s">
        <v>16</v>
      </c>
      <c r="AF599">
        <v>980</v>
      </c>
      <c r="AG599">
        <v>2.6830940000000001</v>
      </c>
      <c r="AH599">
        <v>790.74800000000005</v>
      </c>
      <c r="AI599">
        <v>26.283239999999999</v>
      </c>
      <c r="AJ599">
        <v>1.1565000000000001E-2</v>
      </c>
      <c r="AK599">
        <v>3800</v>
      </c>
      <c r="AL599">
        <v>9.2520209999999992</v>
      </c>
      <c r="AM599" t="s">
        <v>16</v>
      </c>
    </row>
    <row r="600" spans="2:39" x14ac:dyDescent="0.25">
      <c r="B600">
        <v>984</v>
      </c>
      <c r="C600">
        <v>2.694045</v>
      </c>
      <c r="D600">
        <v>792.85969999999998</v>
      </c>
      <c r="E600">
        <v>36.83173</v>
      </c>
      <c r="F600">
        <v>8.9250000000000006E-3</v>
      </c>
      <c r="G600">
        <v>3800</v>
      </c>
      <c r="H600">
        <v>7.1403020000000001</v>
      </c>
      <c r="I600" t="s">
        <v>16</v>
      </c>
      <c r="L600">
        <v>984</v>
      </c>
      <c r="M600">
        <v>2.694045</v>
      </c>
      <c r="N600">
        <v>791.57169999999996</v>
      </c>
      <c r="O600">
        <v>29.921530000000001</v>
      </c>
      <c r="P600">
        <v>1.0534999999999999E-2</v>
      </c>
      <c r="Q600">
        <v>3800</v>
      </c>
      <c r="R600">
        <v>8.4283739999999998</v>
      </c>
      <c r="S600" t="s">
        <v>16</v>
      </c>
      <c r="V600">
        <v>984</v>
      </c>
      <c r="W600">
        <v>2.694045</v>
      </c>
      <c r="X600">
        <v>791.07259999999997</v>
      </c>
      <c r="Y600">
        <v>27.648240000000001</v>
      </c>
      <c r="Z600">
        <v>1.1159000000000001E-2</v>
      </c>
      <c r="AA600">
        <v>3800</v>
      </c>
      <c r="AB600">
        <v>8.9273389999999999</v>
      </c>
      <c r="AC600" t="s">
        <v>16</v>
      </c>
      <c r="AF600">
        <v>984</v>
      </c>
      <c r="AG600">
        <v>2.694045</v>
      </c>
      <c r="AH600">
        <v>790.64840000000004</v>
      </c>
      <c r="AI600">
        <v>25.961539999999999</v>
      </c>
      <c r="AJ600">
        <v>1.1689E-2</v>
      </c>
      <c r="AK600">
        <v>3800</v>
      </c>
      <c r="AL600">
        <v>9.3515529999999991</v>
      </c>
      <c r="AM600" t="s">
        <v>16</v>
      </c>
    </row>
    <row r="601" spans="2:39" x14ac:dyDescent="0.25">
      <c r="B601">
        <v>988</v>
      </c>
      <c r="C601">
        <v>2.7049970000000001</v>
      </c>
      <c r="D601">
        <v>792.81050000000005</v>
      </c>
      <c r="E601">
        <v>36.561199999999999</v>
      </c>
      <c r="F601">
        <v>8.9870000000000002E-3</v>
      </c>
      <c r="G601">
        <v>3800</v>
      </c>
      <c r="H601">
        <v>7.1894669999999996</v>
      </c>
      <c r="I601" t="s">
        <v>16</v>
      </c>
      <c r="L601">
        <v>988</v>
      </c>
      <c r="M601">
        <v>2.7049970000000001</v>
      </c>
      <c r="N601">
        <v>791.49429999999995</v>
      </c>
      <c r="O601">
        <v>29.618169999999999</v>
      </c>
      <c r="P601">
        <v>1.0632000000000001E-2</v>
      </c>
      <c r="Q601">
        <v>3800</v>
      </c>
      <c r="R601">
        <v>8.5057539999999996</v>
      </c>
      <c r="S601" t="s">
        <v>16</v>
      </c>
      <c r="V601">
        <v>988</v>
      </c>
      <c r="W601">
        <v>2.7049970000000001</v>
      </c>
      <c r="X601">
        <v>790.98429999999996</v>
      </c>
      <c r="Y601">
        <v>27.3355</v>
      </c>
      <c r="Z601">
        <v>1.1270000000000001E-2</v>
      </c>
      <c r="AA601">
        <v>3800</v>
      </c>
      <c r="AB601">
        <v>9.0156580000000002</v>
      </c>
      <c r="AC601" t="s">
        <v>16</v>
      </c>
      <c r="AF601">
        <v>988</v>
      </c>
      <c r="AG601">
        <v>2.7049970000000001</v>
      </c>
      <c r="AH601">
        <v>790.54579999999999</v>
      </c>
      <c r="AI601">
        <v>25.646229999999999</v>
      </c>
      <c r="AJ601">
        <v>1.1818E-2</v>
      </c>
      <c r="AK601">
        <v>3800</v>
      </c>
      <c r="AL601">
        <v>9.4541959999999996</v>
      </c>
      <c r="AM601" t="s">
        <v>16</v>
      </c>
    </row>
    <row r="602" spans="2:39" x14ac:dyDescent="0.25">
      <c r="B602">
        <v>992</v>
      </c>
      <c r="C602">
        <v>2.715948</v>
      </c>
      <c r="D602">
        <v>792.75940000000003</v>
      </c>
      <c r="E602">
        <v>36.294499999999999</v>
      </c>
      <c r="F602">
        <v>9.051E-3</v>
      </c>
      <c r="G602">
        <v>3800</v>
      </c>
      <c r="H602">
        <v>7.2406249999999996</v>
      </c>
      <c r="I602" t="s">
        <v>16</v>
      </c>
      <c r="L602">
        <v>992</v>
      </c>
      <c r="M602">
        <v>2.715948</v>
      </c>
      <c r="N602">
        <v>791.41610000000003</v>
      </c>
      <c r="O602">
        <v>29.316020000000002</v>
      </c>
      <c r="P602">
        <v>1.073E-2</v>
      </c>
      <c r="Q602">
        <v>3800</v>
      </c>
      <c r="R602">
        <v>8.5838330000000003</v>
      </c>
      <c r="S602" t="s">
        <v>16</v>
      </c>
      <c r="V602">
        <v>992</v>
      </c>
      <c r="W602">
        <v>2.715948</v>
      </c>
      <c r="X602">
        <v>790.89469999999994</v>
      </c>
      <c r="Y602">
        <v>27.024799999999999</v>
      </c>
      <c r="Z602">
        <v>1.1382E-2</v>
      </c>
      <c r="AA602">
        <v>3800</v>
      </c>
      <c r="AB602">
        <v>9.1052879999999998</v>
      </c>
      <c r="AC602" t="s">
        <v>16</v>
      </c>
      <c r="AF602">
        <v>992</v>
      </c>
      <c r="AG602">
        <v>2.715948</v>
      </c>
      <c r="AH602">
        <v>790.44029999999998</v>
      </c>
      <c r="AI602">
        <v>25.336390000000002</v>
      </c>
      <c r="AJ602">
        <v>1.1950000000000001E-2</v>
      </c>
      <c r="AK602">
        <v>3800</v>
      </c>
      <c r="AL602">
        <v>9.5596879999999995</v>
      </c>
      <c r="AM602" t="s">
        <v>16</v>
      </c>
    </row>
    <row r="603" spans="2:39" x14ac:dyDescent="0.25">
      <c r="B603">
        <v>996</v>
      </c>
      <c r="C603">
        <v>2.726899</v>
      </c>
      <c r="D603">
        <v>792.70650000000001</v>
      </c>
      <c r="E603">
        <v>36.02937</v>
      </c>
      <c r="F603">
        <v>9.1170000000000001E-3</v>
      </c>
      <c r="G603">
        <v>3800</v>
      </c>
      <c r="H603">
        <v>7.2935319999999999</v>
      </c>
      <c r="I603" t="s">
        <v>16</v>
      </c>
      <c r="L603">
        <v>996</v>
      </c>
      <c r="M603">
        <v>2.726899</v>
      </c>
      <c r="N603">
        <v>791.33749999999998</v>
      </c>
      <c r="O603">
        <v>29.014659999999999</v>
      </c>
      <c r="P603">
        <v>1.0828000000000001E-2</v>
      </c>
      <c r="Q603">
        <v>3800</v>
      </c>
      <c r="R603">
        <v>8.6624680000000005</v>
      </c>
      <c r="S603" t="s">
        <v>16</v>
      </c>
      <c r="V603">
        <v>996</v>
      </c>
      <c r="W603">
        <v>2.726899</v>
      </c>
      <c r="X603">
        <v>790.80380000000002</v>
      </c>
      <c r="Y603">
        <v>26.7166</v>
      </c>
      <c r="Z603">
        <v>1.1495E-2</v>
      </c>
      <c r="AA603">
        <v>3800</v>
      </c>
      <c r="AB603">
        <v>9.1962480000000006</v>
      </c>
      <c r="AC603" t="s">
        <v>16</v>
      </c>
      <c r="AF603">
        <v>996</v>
      </c>
      <c r="AG603">
        <v>2.726899</v>
      </c>
      <c r="AH603">
        <v>790.33330000000001</v>
      </c>
      <c r="AI603">
        <v>25.02918</v>
      </c>
      <c r="AJ603">
        <v>1.2083E-2</v>
      </c>
      <c r="AK603">
        <v>3800</v>
      </c>
      <c r="AL603">
        <v>9.6667649999999998</v>
      </c>
      <c r="AM603" t="s">
        <v>16</v>
      </c>
    </row>
    <row r="604" spans="2:39" x14ac:dyDescent="0.25">
      <c r="B604">
        <v>1000</v>
      </c>
      <c r="C604">
        <v>2.737851</v>
      </c>
      <c r="D604">
        <v>792.65250000000003</v>
      </c>
      <c r="E604">
        <v>35.765929999999997</v>
      </c>
      <c r="F604">
        <v>9.1839999999999995E-3</v>
      </c>
      <c r="G604">
        <v>3800</v>
      </c>
      <c r="H604">
        <v>7.3475390000000003</v>
      </c>
      <c r="I604" t="s">
        <v>16</v>
      </c>
      <c r="L604">
        <v>1000</v>
      </c>
      <c r="M604">
        <v>2.737851</v>
      </c>
      <c r="N604">
        <v>791.25850000000003</v>
      </c>
      <c r="O604">
        <v>28.71443</v>
      </c>
      <c r="P604">
        <v>1.0926999999999999E-2</v>
      </c>
      <c r="Q604">
        <v>3800</v>
      </c>
      <c r="R604">
        <v>8.7414880000000004</v>
      </c>
      <c r="S604" t="s">
        <v>16</v>
      </c>
      <c r="V604">
        <v>1000</v>
      </c>
      <c r="W604">
        <v>2.737851</v>
      </c>
      <c r="X604">
        <v>790.7115</v>
      </c>
      <c r="Y604">
        <v>26.41058</v>
      </c>
      <c r="Z604">
        <v>1.1611E-2</v>
      </c>
      <c r="AA604">
        <v>3800</v>
      </c>
      <c r="AB604">
        <v>9.2885270000000002</v>
      </c>
      <c r="AC604" t="s">
        <v>16</v>
      </c>
      <c r="AF604">
        <v>1000</v>
      </c>
      <c r="AG604">
        <v>2.737851</v>
      </c>
      <c r="AH604">
        <v>790.22559999999999</v>
      </c>
      <c r="AI604">
        <v>24.723960000000002</v>
      </c>
      <c r="AJ604">
        <v>1.2218E-2</v>
      </c>
      <c r="AK604">
        <v>3800</v>
      </c>
      <c r="AL604">
        <v>9.7744169999999997</v>
      </c>
      <c r="AM604" t="s">
        <v>16</v>
      </c>
    </row>
    <row r="605" spans="2:39" x14ac:dyDescent="0.25">
      <c r="B605">
        <v>1004</v>
      </c>
      <c r="C605">
        <v>2.748802</v>
      </c>
      <c r="D605">
        <v>792.59780000000001</v>
      </c>
      <c r="E605">
        <v>35.504069999999999</v>
      </c>
      <c r="F605">
        <v>9.2530000000000008E-3</v>
      </c>
      <c r="G605">
        <v>3800</v>
      </c>
      <c r="H605">
        <v>7.4021689999999998</v>
      </c>
      <c r="I605" t="s">
        <v>16</v>
      </c>
      <c r="L605">
        <v>1004</v>
      </c>
      <c r="M605">
        <v>2.748802</v>
      </c>
      <c r="N605">
        <v>791.17840000000001</v>
      </c>
      <c r="O605">
        <v>28.418389999999999</v>
      </c>
      <c r="P605">
        <v>1.1027E-2</v>
      </c>
      <c r="Q605">
        <v>3800</v>
      </c>
      <c r="R605">
        <v>8.8216180000000008</v>
      </c>
      <c r="S605" t="s">
        <v>16</v>
      </c>
      <c r="V605">
        <v>1004</v>
      </c>
      <c r="W605">
        <v>2.748802</v>
      </c>
      <c r="X605">
        <v>790.61739999999998</v>
      </c>
      <c r="Y605">
        <v>26.108699999999999</v>
      </c>
      <c r="Z605">
        <v>1.1728000000000001E-2</v>
      </c>
      <c r="AA605">
        <v>3800</v>
      </c>
      <c r="AB605">
        <v>9.3825620000000001</v>
      </c>
      <c r="AC605" t="s">
        <v>16</v>
      </c>
      <c r="AF605">
        <v>1004</v>
      </c>
      <c r="AG605">
        <v>2.748802</v>
      </c>
      <c r="AH605">
        <v>790.11519999999996</v>
      </c>
      <c r="AI605">
        <v>24.418220000000002</v>
      </c>
      <c r="AJ605">
        <v>1.2356000000000001E-2</v>
      </c>
      <c r="AK605">
        <v>3800</v>
      </c>
      <c r="AL605">
        <v>9.8847909999999999</v>
      </c>
      <c r="AM605" t="s">
        <v>16</v>
      </c>
    </row>
    <row r="606" spans="2:39" x14ac:dyDescent="0.25">
      <c r="B606">
        <v>1008</v>
      </c>
      <c r="C606">
        <v>2.759754</v>
      </c>
      <c r="D606">
        <v>792.54300000000001</v>
      </c>
      <c r="E606">
        <v>35.244439999999997</v>
      </c>
      <c r="F606">
        <v>9.3209999999999994E-3</v>
      </c>
      <c r="G606">
        <v>3800</v>
      </c>
      <c r="H606">
        <v>7.4570249999999998</v>
      </c>
      <c r="I606" t="s">
        <v>16</v>
      </c>
      <c r="L606">
        <v>1008</v>
      </c>
      <c r="M606">
        <v>2.759754</v>
      </c>
      <c r="N606">
        <v>791.09770000000003</v>
      </c>
      <c r="O606">
        <v>28.12444</v>
      </c>
      <c r="P606">
        <v>1.1128000000000001E-2</v>
      </c>
      <c r="Q606">
        <v>3800</v>
      </c>
      <c r="R606">
        <v>8.9023289999999999</v>
      </c>
      <c r="S606" t="s">
        <v>16</v>
      </c>
      <c r="V606">
        <v>1008</v>
      </c>
      <c r="W606">
        <v>2.759754</v>
      </c>
      <c r="X606">
        <v>790.52030000000002</v>
      </c>
      <c r="Y606">
        <v>25.810790000000001</v>
      </c>
      <c r="Z606">
        <v>1.1849999999999999E-2</v>
      </c>
      <c r="AA606">
        <v>3800</v>
      </c>
      <c r="AB606">
        <v>9.4797530000000005</v>
      </c>
      <c r="AC606" t="s">
        <v>16</v>
      </c>
      <c r="AF606">
        <v>1008</v>
      </c>
      <c r="AG606">
        <v>2.759754</v>
      </c>
      <c r="AH606">
        <v>790.00329999999997</v>
      </c>
      <c r="AI606">
        <v>24.112490000000001</v>
      </c>
      <c r="AJ606">
        <v>1.2496E-2</v>
      </c>
      <c r="AK606">
        <v>3800</v>
      </c>
      <c r="AL606">
        <v>9.9966989999999996</v>
      </c>
      <c r="AM606" t="s">
        <v>16</v>
      </c>
    </row>
    <row r="607" spans="2:39" x14ac:dyDescent="0.25">
      <c r="B607">
        <v>1012</v>
      </c>
      <c r="C607">
        <v>2.770705</v>
      </c>
      <c r="D607">
        <v>792.48800000000006</v>
      </c>
      <c r="E607">
        <v>34.98603</v>
      </c>
      <c r="F607">
        <v>9.3900000000000008E-3</v>
      </c>
      <c r="G607">
        <v>3800</v>
      </c>
      <c r="H607">
        <v>7.5120430000000002</v>
      </c>
      <c r="I607" t="s">
        <v>16</v>
      </c>
      <c r="L607">
        <v>1012</v>
      </c>
      <c r="M607">
        <v>2.770705</v>
      </c>
      <c r="N607">
        <v>791.01589999999999</v>
      </c>
      <c r="O607">
        <v>27.83079</v>
      </c>
      <c r="P607">
        <v>1.123E-2</v>
      </c>
      <c r="Q607">
        <v>3800</v>
      </c>
      <c r="R607">
        <v>8.9841580000000008</v>
      </c>
      <c r="S607" t="s">
        <v>16</v>
      </c>
      <c r="V607">
        <v>1012</v>
      </c>
      <c r="W607">
        <v>2.770705</v>
      </c>
      <c r="X607">
        <v>790.42190000000005</v>
      </c>
      <c r="Y607">
        <v>25.517040000000001</v>
      </c>
      <c r="Z607">
        <v>1.1972999999999999E-2</v>
      </c>
      <c r="AA607">
        <v>3800</v>
      </c>
      <c r="AB607">
        <v>9.5780879999999993</v>
      </c>
      <c r="AC607" t="s">
        <v>16</v>
      </c>
      <c r="AF607">
        <v>1012</v>
      </c>
      <c r="AG607">
        <v>2.770705</v>
      </c>
      <c r="AH607">
        <v>789.88959999999997</v>
      </c>
      <c r="AI607">
        <v>23.806740000000001</v>
      </c>
      <c r="AJ607">
        <v>1.2638E-2</v>
      </c>
      <c r="AK607">
        <v>3800</v>
      </c>
      <c r="AL607">
        <v>10.11036</v>
      </c>
      <c r="AM607" t="s">
        <v>16</v>
      </c>
    </row>
    <row r="608" spans="2:39" x14ac:dyDescent="0.25">
      <c r="B608">
        <v>1016</v>
      </c>
      <c r="C608">
        <v>2.781657</v>
      </c>
      <c r="D608">
        <v>792.43290000000002</v>
      </c>
      <c r="E608">
        <v>34.728909999999999</v>
      </c>
      <c r="F608">
        <v>9.4590000000000004E-3</v>
      </c>
      <c r="G608">
        <v>3800</v>
      </c>
      <c r="H608">
        <v>7.5670960000000003</v>
      </c>
      <c r="I608" t="s">
        <v>16</v>
      </c>
      <c r="L608">
        <v>1016</v>
      </c>
      <c r="M608">
        <v>2.781657</v>
      </c>
      <c r="N608">
        <v>790.93370000000004</v>
      </c>
      <c r="O608">
        <v>27.539950000000001</v>
      </c>
      <c r="P608">
        <v>1.1332999999999999E-2</v>
      </c>
      <c r="Q608">
        <v>3800</v>
      </c>
      <c r="R608">
        <v>9.0662959999999995</v>
      </c>
      <c r="S608" t="s">
        <v>16</v>
      </c>
      <c r="V608">
        <v>1016</v>
      </c>
      <c r="W608">
        <v>2.781657</v>
      </c>
      <c r="X608">
        <v>790.32349999999997</v>
      </c>
      <c r="Y608">
        <v>25.226320000000001</v>
      </c>
      <c r="Z608">
        <v>1.2096000000000001E-2</v>
      </c>
      <c r="AA608">
        <v>3800</v>
      </c>
      <c r="AB608">
        <v>9.6765159999999995</v>
      </c>
      <c r="AC608" t="s">
        <v>16</v>
      </c>
      <c r="AF608">
        <v>1016</v>
      </c>
      <c r="AG608">
        <v>2.781657</v>
      </c>
      <c r="AH608">
        <v>789.77499999999998</v>
      </c>
      <c r="AI608">
        <v>23.499839999999999</v>
      </c>
      <c r="AJ608">
        <v>1.2781000000000001E-2</v>
      </c>
      <c r="AK608">
        <v>3800</v>
      </c>
      <c r="AL608">
        <v>10.225009999999999</v>
      </c>
      <c r="AM608" t="s">
        <v>16</v>
      </c>
    </row>
    <row r="609" spans="2:39" x14ac:dyDescent="0.25">
      <c r="B609">
        <v>1026</v>
      </c>
      <c r="C609">
        <v>2.8090350000000002</v>
      </c>
      <c r="D609">
        <v>792.29560000000004</v>
      </c>
      <c r="E609">
        <v>34.094029999999997</v>
      </c>
      <c r="F609">
        <v>9.6310000000000007E-3</v>
      </c>
      <c r="G609">
        <v>3800</v>
      </c>
      <c r="H609">
        <v>7.7044160000000002</v>
      </c>
      <c r="I609" t="s">
        <v>16</v>
      </c>
      <c r="L609">
        <v>1026</v>
      </c>
      <c r="M609">
        <v>2.8090350000000002</v>
      </c>
      <c r="N609">
        <v>790.72490000000005</v>
      </c>
      <c r="O609">
        <v>26.823540000000001</v>
      </c>
      <c r="P609">
        <v>1.1594E-2</v>
      </c>
      <c r="Q609">
        <v>3800</v>
      </c>
      <c r="R609">
        <v>9.2750889999999995</v>
      </c>
      <c r="S609" t="s">
        <v>16</v>
      </c>
      <c r="V609">
        <v>1026</v>
      </c>
      <c r="W609">
        <v>2.8090350000000002</v>
      </c>
      <c r="X609">
        <v>790.06790000000001</v>
      </c>
      <c r="Y609">
        <v>24.504370000000002</v>
      </c>
      <c r="Z609">
        <v>1.2415000000000001E-2</v>
      </c>
      <c r="AA609">
        <v>3800</v>
      </c>
      <c r="AB609">
        <v>9.9321370000000009</v>
      </c>
      <c r="AC609" t="s">
        <v>16</v>
      </c>
      <c r="AF609">
        <v>1026</v>
      </c>
      <c r="AG609">
        <v>2.8090350000000002</v>
      </c>
      <c r="AH609">
        <v>789.48059999999998</v>
      </c>
      <c r="AI609">
        <v>22.736129999999999</v>
      </c>
      <c r="AJ609">
        <v>1.3148999999999999E-2</v>
      </c>
      <c r="AK609">
        <v>3800</v>
      </c>
      <c r="AL609">
        <v>10.51938</v>
      </c>
      <c r="AM609" t="s">
        <v>16</v>
      </c>
    </row>
    <row r="610" spans="2:39" x14ac:dyDescent="0.25">
      <c r="B610">
        <v>1036</v>
      </c>
      <c r="C610">
        <v>2.8364129999999999</v>
      </c>
      <c r="D610">
        <v>792.15840000000003</v>
      </c>
      <c r="E610">
        <v>33.46519</v>
      </c>
      <c r="F610">
        <v>9.8019999999999999E-3</v>
      </c>
      <c r="G610">
        <v>3800</v>
      </c>
      <c r="H610">
        <v>7.8416189999999997</v>
      </c>
      <c r="I610" t="s">
        <v>16</v>
      </c>
      <c r="L610">
        <v>1036</v>
      </c>
      <c r="M610">
        <v>2.8364129999999999</v>
      </c>
      <c r="N610">
        <v>790.50739999999996</v>
      </c>
      <c r="O610">
        <v>26.129180000000002</v>
      </c>
      <c r="P610">
        <v>1.1866E-2</v>
      </c>
      <c r="Q610">
        <v>3800</v>
      </c>
      <c r="R610">
        <v>9.4925569999999997</v>
      </c>
      <c r="S610" t="s">
        <v>16</v>
      </c>
      <c r="V610">
        <v>1036</v>
      </c>
      <c r="W610">
        <v>2.8364129999999999</v>
      </c>
      <c r="X610">
        <v>789.80269999999996</v>
      </c>
      <c r="Y610">
        <v>23.78368</v>
      </c>
      <c r="Z610">
        <v>1.2747E-2</v>
      </c>
      <c r="AA610">
        <v>3800</v>
      </c>
      <c r="AB610">
        <v>10.197329999999999</v>
      </c>
      <c r="AC610" t="s">
        <v>16</v>
      </c>
      <c r="AF610">
        <v>1036</v>
      </c>
      <c r="AG610">
        <v>2.8364129999999999</v>
      </c>
      <c r="AH610">
        <v>789.17780000000005</v>
      </c>
      <c r="AI610">
        <v>21.97908</v>
      </c>
      <c r="AJ610">
        <v>1.3528E-2</v>
      </c>
      <c r="AK610">
        <v>3800</v>
      </c>
      <c r="AL610">
        <v>10.82222</v>
      </c>
      <c r="AM610" t="s">
        <v>16</v>
      </c>
    </row>
    <row r="611" spans="2:39" x14ac:dyDescent="0.25">
      <c r="B611">
        <v>1056</v>
      </c>
      <c r="C611">
        <v>2.8911709999999999</v>
      </c>
      <c r="D611">
        <v>791.87929999999994</v>
      </c>
      <c r="E611">
        <v>32.235230000000001</v>
      </c>
      <c r="F611">
        <v>1.0151E-2</v>
      </c>
      <c r="G611">
        <v>3800</v>
      </c>
      <c r="H611">
        <v>8.1207379999999993</v>
      </c>
      <c r="I611" t="s">
        <v>16</v>
      </c>
      <c r="L611">
        <v>1056</v>
      </c>
      <c r="M611">
        <v>2.8911709999999999</v>
      </c>
      <c r="N611">
        <v>790.0444</v>
      </c>
      <c r="O611">
        <v>24.790520000000001</v>
      </c>
      <c r="P611">
        <v>1.2444999999999999E-2</v>
      </c>
      <c r="Q611">
        <v>3800</v>
      </c>
      <c r="R611">
        <v>9.9556090000000008</v>
      </c>
      <c r="S611" t="s">
        <v>16</v>
      </c>
      <c r="V611">
        <v>1056</v>
      </c>
      <c r="W611">
        <v>2.8911709999999999</v>
      </c>
      <c r="X611">
        <v>789.25120000000004</v>
      </c>
      <c r="Y611">
        <v>22.352350000000001</v>
      </c>
      <c r="Z611">
        <v>1.3436E-2</v>
      </c>
      <c r="AA611">
        <v>3800</v>
      </c>
      <c r="AB611">
        <v>10.74882</v>
      </c>
      <c r="AC611" t="s">
        <v>16</v>
      </c>
      <c r="AF611">
        <v>1056</v>
      </c>
      <c r="AG611">
        <v>2.8911709999999999</v>
      </c>
      <c r="AH611">
        <v>788.54840000000002</v>
      </c>
      <c r="AI611">
        <v>20.496320000000001</v>
      </c>
      <c r="AJ611">
        <v>1.4315E-2</v>
      </c>
      <c r="AK611">
        <v>3800</v>
      </c>
      <c r="AL611">
        <v>11.451610000000001</v>
      </c>
      <c r="AM611" t="s">
        <v>16</v>
      </c>
    </row>
    <row r="612" spans="2:39" x14ac:dyDescent="0.25">
      <c r="B612">
        <v>1076</v>
      </c>
      <c r="C612">
        <v>2.9459270000000002</v>
      </c>
      <c r="D612">
        <v>791.59270000000004</v>
      </c>
      <c r="E612">
        <v>31.032609999999998</v>
      </c>
      <c r="F612">
        <v>1.0508999999999999E-2</v>
      </c>
      <c r="G612">
        <v>3800</v>
      </c>
      <c r="H612">
        <v>8.4072899999999997</v>
      </c>
      <c r="I612" t="s">
        <v>16</v>
      </c>
      <c r="L612">
        <v>1076</v>
      </c>
      <c r="M612">
        <v>2.9459270000000002</v>
      </c>
      <c r="N612">
        <v>789.55700000000002</v>
      </c>
      <c r="O612">
        <v>23.473189999999999</v>
      </c>
      <c r="P612">
        <v>1.3054E-2</v>
      </c>
      <c r="Q612">
        <v>3800</v>
      </c>
      <c r="R612">
        <v>10.443020000000001</v>
      </c>
      <c r="S612" t="s">
        <v>16</v>
      </c>
      <c r="V612">
        <v>1076</v>
      </c>
      <c r="W612">
        <v>2.9459270000000002</v>
      </c>
      <c r="X612">
        <v>788.66949999999997</v>
      </c>
      <c r="Y612">
        <v>20.960349999999998</v>
      </c>
      <c r="Z612">
        <v>1.4163E-2</v>
      </c>
      <c r="AA612">
        <v>3800</v>
      </c>
      <c r="AB612">
        <v>11.330500000000001</v>
      </c>
      <c r="AC612" t="s">
        <v>16</v>
      </c>
      <c r="AF612">
        <v>1076</v>
      </c>
      <c r="AG612">
        <v>2.9459270000000002</v>
      </c>
      <c r="AH612">
        <v>787.88980000000004</v>
      </c>
      <c r="AI612">
        <v>19.083120000000001</v>
      </c>
      <c r="AJ612">
        <v>1.5138E-2</v>
      </c>
      <c r="AK612">
        <v>3800</v>
      </c>
      <c r="AL612">
        <v>12.110189999999999</v>
      </c>
      <c r="AM612" t="s">
        <v>16</v>
      </c>
    </row>
    <row r="613" spans="2:39" x14ac:dyDescent="0.25">
      <c r="B613">
        <v>1096</v>
      </c>
      <c r="C613">
        <v>3.0006840000000001</v>
      </c>
      <c r="D613">
        <v>791.30100000000004</v>
      </c>
      <c r="E613">
        <v>29.859269999999999</v>
      </c>
      <c r="F613">
        <v>1.0874E-2</v>
      </c>
      <c r="G613">
        <v>3800</v>
      </c>
      <c r="H613">
        <v>8.6989750000000008</v>
      </c>
      <c r="I613" t="s">
        <v>16</v>
      </c>
      <c r="L613">
        <v>1096</v>
      </c>
      <c r="M613">
        <v>3.0006840000000001</v>
      </c>
      <c r="N613">
        <v>789.05330000000004</v>
      </c>
      <c r="O613">
        <v>22.182040000000001</v>
      </c>
      <c r="P613">
        <v>1.3683000000000001E-2</v>
      </c>
      <c r="Q613">
        <v>3800</v>
      </c>
      <c r="R613">
        <v>10.946680000000001</v>
      </c>
      <c r="S613" t="s">
        <v>16</v>
      </c>
      <c r="V613">
        <v>1096</v>
      </c>
      <c r="W613">
        <v>3.0006840000000001</v>
      </c>
      <c r="X613">
        <v>788.06849999999997</v>
      </c>
      <c r="Y613">
        <v>19.617920000000002</v>
      </c>
      <c r="Z613">
        <v>1.4914E-2</v>
      </c>
      <c r="AA613">
        <v>3800</v>
      </c>
      <c r="AB613">
        <v>11.931520000000001</v>
      </c>
      <c r="AC613" t="s">
        <v>16</v>
      </c>
      <c r="AF613">
        <v>1096</v>
      </c>
      <c r="AG613">
        <v>3.0006840000000001</v>
      </c>
      <c r="AH613">
        <v>787.22199999999998</v>
      </c>
      <c r="AI613">
        <v>17.746479999999998</v>
      </c>
      <c r="AJ613">
        <v>1.5973000000000001E-2</v>
      </c>
      <c r="AK613">
        <v>3800</v>
      </c>
      <c r="AL613">
        <v>12.778040000000001</v>
      </c>
      <c r="AM613" t="s">
        <v>16</v>
      </c>
    </row>
    <row r="614" spans="2:39" x14ac:dyDescent="0.25">
      <c r="B614">
        <v>1116</v>
      </c>
      <c r="C614">
        <v>3.0554410000000001</v>
      </c>
      <c r="D614">
        <v>790.99929999999995</v>
      </c>
      <c r="E614">
        <v>28.72983</v>
      </c>
      <c r="F614">
        <v>1.1251000000000001E-2</v>
      </c>
      <c r="G614">
        <v>3800</v>
      </c>
      <c r="H614">
        <v>9.0006900000000005</v>
      </c>
      <c r="I614" t="s">
        <v>16</v>
      </c>
      <c r="L614">
        <v>1116</v>
      </c>
      <c r="M614">
        <v>3.0554410000000001</v>
      </c>
      <c r="N614">
        <v>788.53030000000001</v>
      </c>
      <c r="O614">
        <v>20.924679999999999</v>
      </c>
      <c r="P614">
        <v>1.4337000000000001E-2</v>
      </c>
      <c r="Q614">
        <v>3800</v>
      </c>
      <c r="R614">
        <v>11.469749999999999</v>
      </c>
      <c r="S614" t="s">
        <v>16</v>
      </c>
      <c r="V614">
        <v>1116</v>
      </c>
      <c r="W614">
        <v>3.0554410000000001</v>
      </c>
      <c r="X614">
        <v>787.44659999999999</v>
      </c>
      <c r="Y614">
        <v>18.342970000000001</v>
      </c>
      <c r="Z614">
        <v>1.5692000000000001E-2</v>
      </c>
      <c r="AA614">
        <v>3800</v>
      </c>
      <c r="AB614">
        <v>12.553419999999999</v>
      </c>
      <c r="AC614" t="s">
        <v>16</v>
      </c>
      <c r="AF614">
        <v>1116</v>
      </c>
      <c r="AG614">
        <v>3.0554410000000001</v>
      </c>
      <c r="AH614">
        <v>786.53300000000002</v>
      </c>
      <c r="AI614">
        <v>16.500029999999999</v>
      </c>
      <c r="AJ614">
        <v>1.6833999999999998E-2</v>
      </c>
      <c r="AK614">
        <v>3800</v>
      </c>
      <c r="AL614">
        <v>13.46698</v>
      </c>
      <c r="AM614" t="s">
        <v>16</v>
      </c>
    </row>
    <row r="615" spans="2:39" x14ac:dyDescent="0.25">
      <c r="B615">
        <v>1136</v>
      </c>
      <c r="C615">
        <v>3.110198</v>
      </c>
      <c r="D615">
        <v>790.68979999999999</v>
      </c>
      <c r="E615">
        <v>27.650510000000001</v>
      </c>
      <c r="F615">
        <v>1.1638000000000001E-2</v>
      </c>
      <c r="G615">
        <v>3800</v>
      </c>
      <c r="H615">
        <v>9.3102699999999992</v>
      </c>
      <c r="I615" t="s">
        <v>16</v>
      </c>
      <c r="L615">
        <v>1136</v>
      </c>
      <c r="M615">
        <v>3.110198</v>
      </c>
      <c r="N615">
        <v>787.98519999999996</v>
      </c>
      <c r="O615">
        <v>19.707740000000001</v>
      </c>
      <c r="P615">
        <v>1.5018999999999999E-2</v>
      </c>
      <c r="Q615">
        <v>3800</v>
      </c>
      <c r="R615">
        <v>12.014810000000001</v>
      </c>
      <c r="S615" t="s">
        <v>16</v>
      </c>
      <c r="V615">
        <v>1136</v>
      </c>
      <c r="W615">
        <v>3.110198</v>
      </c>
      <c r="X615">
        <v>786.81529999999998</v>
      </c>
      <c r="Y615">
        <v>17.140809999999998</v>
      </c>
      <c r="Z615">
        <v>1.6480999999999999E-2</v>
      </c>
      <c r="AA615">
        <v>3800</v>
      </c>
      <c r="AB615">
        <v>13.184699999999999</v>
      </c>
      <c r="AC615" t="s">
        <v>16</v>
      </c>
      <c r="AF615">
        <v>1136</v>
      </c>
      <c r="AG615">
        <v>3.110198</v>
      </c>
      <c r="AH615">
        <v>785.82929999999999</v>
      </c>
      <c r="AI615">
        <v>15.34333</v>
      </c>
      <c r="AJ615">
        <v>1.7713E-2</v>
      </c>
      <c r="AK615">
        <v>3800</v>
      </c>
      <c r="AL615">
        <v>14.1707</v>
      </c>
      <c r="AM615" t="s">
        <v>16</v>
      </c>
    </row>
    <row r="616" spans="2:39" x14ac:dyDescent="0.25">
      <c r="B616">
        <v>1156</v>
      </c>
      <c r="C616">
        <v>3.1649560000000001</v>
      </c>
      <c r="D616">
        <v>790.36680000000001</v>
      </c>
      <c r="E616">
        <v>26.643709999999999</v>
      </c>
      <c r="F616">
        <v>1.2042000000000001E-2</v>
      </c>
      <c r="G616">
        <v>3800</v>
      </c>
      <c r="H616">
        <v>9.6332679999999993</v>
      </c>
      <c r="I616" t="s">
        <v>16</v>
      </c>
      <c r="L616">
        <v>1156</v>
      </c>
      <c r="M616">
        <v>3.1649560000000001</v>
      </c>
      <c r="N616">
        <v>787.42690000000005</v>
      </c>
      <c r="O616">
        <v>18.547370000000001</v>
      </c>
      <c r="P616">
        <v>1.5716000000000001E-2</v>
      </c>
      <c r="Q616">
        <v>3800</v>
      </c>
      <c r="R616">
        <v>12.57305</v>
      </c>
      <c r="S616" t="s">
        <v>16</v>
      </c>
      <c r="V616">
        <v>1156</v>
      </c>
      <c r="W616">
        <v>3.1649560000000001</v>
      </c>
      <c r="X616">
        <v>786.17330000000004</v>
      </c>
      <c r="Y616">
        <v>16.018709999999999</v>
      </c>
      <c r="Z616">
        <v>1.7283E-2</v>
      </c>
      <c r="AA616">
        <v>3800</v>
      </c>
      <c r="AB616">
        <v>13.82671</v>
      </c>
      <c r="AC616" t="s">
        <v>16</v>
      </c>
      <c r="AF616">
        <v>1156</v>
      </c>
      <c r="AG616">
        <v>3.1649560000000001</v>
      </c>
      <c r="AH616">
        <v>785.11620000000005</v>
      </c>
      <c r="AI616">
        <v>14.27872</v>
      </c>
      <c r="AJ616">
        <v>1.8605E-2</v>
      </c>
      <c r="AK616">
        <v>3800</v>
      </c>
      <c r="AL616">
        <v>14.88382</v>
      </c>
      <c r="AM616" t="s">
        <v>16</v>
      </c>
    </row>
    <row r="617" spans="2:39" x14ac:dyDescent="0.25">
      <c r="B617">
        <v>1176</v>
      </c>
      <c r="C617">
        <v>3.2197119999999999</v>
      </c>
      <c r="D617">
        <v>790.03579999999999</v>
      </c>
      <c r="E617">
        <v>25.664490000000001</v>
      </c>
      <c r="F617">
        <v>1.2455000000000001E-2</v>
      </c>
      <c r="G617">
        <v>3800</v>
      </c>
      <c r="H617">
        <v>9.9641629999999992</v>
      </c>
      <c r="I617" t="s">
        <v>16</v>
      </c>
      <c r="L617">
        <v>1176</v>
      </c>
      <c r="M617">
        <v>3.2197119999999999</v>
      </c>
      <c r="N617">
        <v>786.86270000000002</v>
      </c>
      <c r="O617">
        <v>17.445219999999999</v>
      </c>
      <c r="P617">
        <v>1.6421999999999999E-2</v>
      </c>
      <c r="Q617">
        <v>3800</v>
      </c>
      <c r="R617">
        <v>13.137320000000001</v>
      </c>
      <c r="S617" t="s">
        <v>16</v>
      </c>
      <c r="V617">
        <v>1176</v>
      </c>
      <c r="W617">
        <v>3.2197119999999999</v>
      </c>
      <c r="X617">
        <v>785.51930000000004</v>
      </c>
      <c r="Y617">
        <v>14.979150000000001</v>
      </c>
      <c r="Z617">
        <v>1.8100999999999999E-2</v>
      </c>
      <c r="AA617">
        <v>3800</v>
      </c>
      <c r="AB617">
        <v>14.48071</v>
      </c>
      <c r="AC617" t="s">
        <v>16</v>
      </c>
      <c r="AF617">
        <v>1176</v>
      </c>
      <c r="AG617">
        <v>3.2197119999999999</v>
      </c>
      <c r="AH617">
        <v>784.40419999999995</v>
      </c>
      <c r="AI617">
        <v>13.30964</v>
      </c>
      <c r="AJ617">
        <v>1.9494999999999998E-2</v>
      </c>
      <c r="AK617">
        <v>3800</v>
      </c>
      <c r="AL617">
        <v>15.595829999999999</v>
      </c>
      <c r="AM617" t="s">
        <v>16</v>
      </c>
    </row>
    <row r="618" spans="2:39" x14ac:dyDescent="0.25">
      <c r="B618">
        <v>1196</v>
      </c>
      <c r="C618">
        <v>3.27447</v>
      </c>
      <c r="D618">
        <v>789.69230000000005</v>
      </c>
      <c r="E618">
        <v>24.705190000000002</v>
      </c>
      <c r="F618">
        <v>1.2885000000000001E-2</v>
      </c>
      <c r="G618">
        <v>3800</v>
      </c>
      <c r="H618">
        <v>10.30772</v>
      </c>
      <c r="I618" t="s">
        <v>16</v>
      </c>
      <c r="L618">
        <v>1196</v>
      </c>
      <c r="M618">
        <v>3.27447</v>
      </c>
      <c r="N618">
        <v>786.28809999999999</v>
      </c>
      <c r="O618">
        <v>16.41319</v>
      </c>
      <c r="P618">
        <v>1.7139999999999999E-2</v>
      </c>
      <c r="Q618">
        <v>3800</v>
      </c>
      <c r="R618">
        <v>13.71184</v>
      </c>
      <c r="S618" t="s">
        <v>16</v>
      </c>
      <c r="V618">
        <v>1196</v>
      </c>
      <c r="W618">
        <v>3.27447</v>
      </c>
      <c r="X618">
        <v>784.86379999999997</v>
      </c>
      <c r="Y618">
        <v>14.02295</v>
      </c>
      <c r="Z618">
        <v>1.8919999999999999E-2</v>
      </c>
      <c r="AA618">
        <v>3800</v>
      </c>
      <c r="AB618">
        <v>15.13618</v>
      </c>
      <c r="AC618" t="s">
        <v>16</v>
      </c>
      <c r="AF618">
        <v>1196</v>
      </c>
      <c r="AG618">
        <v>3.27447</v>
      </c>
      <c r="AH618">
        <v>783.70079999999996</v>
      </c>
      <c r="AI618">
        <v>12.43872</v>
      </c>
      <c r="AJ618">
        <v>2.0374E-2</v>
      </c>
      <c r="AK618">
        <v>3800</v>
      </c>
      <c r="AL618">
        <v>16.299199999999999</v>
      </c>
      <c r="AM618" t="s">
        <v>16</v>
      </c>
    </row>
    <row r="619" spans="2:39" x14ac:dyDescent="0.25">
      <c r="B619">
        <v>1216</v>
      </c>
      <c r="C619">
        <v>3.3292259999999998</v>
      </c>
      <c r="D619">
        <v>789.34349999999995</v>
      </c>
      <c r="E619">
        <v>23.76792</v>
      </c>
      <c r="F619">
        <v>1.3321E-2</v>
      </c>
      <c r="G619">
        <v>3800</v>
      </c>
      <c r="H619">
        <v>10.65648</v>
      </c>
      <c r="I619" t="s">
        <v>16</v>
      </c>
      <c r="L619">
        <v>1216</v>
      </c>
      <c r="M619">
        <v>3.3292259999999998</v>
      </c>
      <c r="N619">
        <v>785.71029999999996</v>
      </c>
      <c r="O619">
        <v>15.44515</v>
      </c>
      <c r="P619">
        <v>1.7861999999999999E-2</v>
      </c>
      <c r="Q619">
        <v>3800</v>
      </c>
      <c r="R619">
        <v>14.289680000000001</v>
      </c>
      <c r="S619" t="s">
        <v>16</v>
      </c>
      <c r="V619">
        <v>1216</v>
      </c>
      <c r="W619">
        <v>3.3292259999999998</v>
      </c>
      <c r="X619">
        <v>784.21500000000003</v>
      </c>
      <c r="Y619">
        <v>13.152060000000001</v>
      </c>
      <c r="Z619">
        <v>1.9730999999999999E-2</v>
      </c>
      <c r="AA619">
        <v>3800</v>
      </c>
      <c r="AB619">
        <v>15.784940000000001</v>
      </c>
      <c r="AC619" t="s">
        <v>16</v>
      </c>
      <c r="AF619">
        <v>1216</v>
      </c>
      <c r="AG619">
        <v>3.3292259999999998</v>
      </c>
      <c r="AH619">
        <v>783.00789999999995</v>
      </c>
      <c r="AI619">
        <v>11.673439999999999</v>
      </c>
      <c r="AJ619">
        <v>2.1239999999999998E-2</v>
      </c>
      <c r="AK619">
        <v>3800</v>
      </c>
      <c r="AL619">
        <v>16.992069999999998</v>
      </c>
      <c r="AM619" t="s">
        <v>16</v>
      </c>
    </row>
    <row r="620" spans="2:39" x14ac:dyDescent="0.25">
      <c r="B620">
        <v>1236</v>
      </c>
      <c r="C620">
        <v>3.3839839999999999</v>
      </c>
      <c r="D620">
        <v>788.98900000000003</v>
      </c>
      <c r="E620">
        <v>22.851900000000001</v>
      </c>
      <c r="F620">
        <v>1.3764E-2</v>
      </c>
      <c r="G620">
        <v>3800</v>
      </c>
      <c r="H620">
        <v>11.01107</v>
      </c>
      <c r="I620" t="s">
        <v>16</v>
      </c>
      <c r="L620">
        <v>1236</v>
      </c>
      <c r="M620">
        <v>3.3839839999999999</v>
      </c>
      <c r="N620">
        <v>785.12159999999994</v>
      </c>
      <c r="O620">
        <v>14.55143</v>
      </c>
      <c r="P620">
        <v>1.8598E-2</v>
      </c>
      <c r="Q620">
        <v>3800</v>
      </c>
      <c r="R620">
        <v>14.87839</v>
      </c>
      <c r="S620" t="s">
        <v>16</v>
      </c>
      <c r="V620">
        <v>1236</v>
      </c>
      <c r="W620">
        <v>3.3839839999999999</v>
      </c>
      <c r="X620">
        <v>783.57399999999996</v>
      </c>
      <c r="Y620">
        <v>12.36848</v>
      </c>
      <c r="Z620">
        <v>2.0532999999999999E-2</v>
      </c>
      <c r="AA620">
        <v>3800</v>
      </c>
      <c r="AB620">
        <v>16.42605</v>
      </c>
      <c r="AC620" t="s">
        <v>16</v>
      </c>
      <c r="AF620">
        <v>1236</v>
      </c>
      <c r="AG620">
        <v>3.3839839999999999</v>
      </c>
      <c r="AH620">
        <v>782.36739999999998</v>
      </c>
      <c r="AI620">
        <v>11.037269999999999</v>
      </c>
      <c r="AJ620">
        <v>2.2041000000000002E-2</v>
      </c>
      <c r="AK620">
        <v>3800</v>
      </c>
      <c r="AL620">
        <v>17.632570000000001</v>
      </c>
      <c r="AM620" t="s">
        <v>16</v>
      </c>
    </row>
    <row r="621" spans="2:39" x14ac:dyDescent="0.25">
      <c r="B621">
        <v>1256</v>
      </c>
      <c r="C621">
        <v>3.4387400000000001</v>
      </c>
      <c r="D621">
        <v>788.62350000000004</v>
      </c>
      <c r="E621">
        <v>21.958850000000002</v>
      </c>
      <c r="F621">
        <v>1.4220999999999999E-2</v>
      </c>
      <c r="G621">
        <v>3800</v>
      </c>
      <c r="H621">
        <v>11.3765</v>
      </c>
      <c r="I621" t="s">
        <v>16</v>
      </c>
      <c r="L621">
        <v>1256</v>
      </c>
      <c r="M621">
        <v>3.4387400000000001</v>
      </c>
      <c r="N621">
        <v>784.53930000000003</v>
      </c>
      <c r="O621">
        <v>13.73049</v>
      </c>
      <c r="P621">
        <v>1.9325999999999999E-2</v>
      </c>
      <c r="Q621">
        <v>3800</v>
      </c>
      <c r="R621">
        <v>15.46068</v>
      </c>
      <c r="S621" t="s">
        <v>16</v>
      </c>
      <c r="V621">
        <v>1256</v>
      </c>
      <c r="W621">
        <v>3.4387400000000001</v>
      </c>
      <c r="X621">
        <v>782.95590000000004</v>
      </c>
      <c r="Y621">
        <v>11.67637</v>
      </c>
      <c r="Z621">
        <v>2.1305000000000001E-2</v>
      </c>
      <c r="AA621">
        <v>3800</v>
      </c>
      <c r="AB621">
        <v>17.044060000000002</v>
      </c>
      <c r="AC621" t="s">
        <v>16</v>
      </c>
      <c r="AF621">
        <v>1256</v>
      </c>
      <c r="AG621">
        <v>3.4387400000000001</v>
      </c>
      <c r="AH621">
        <v>781.78219999999999</v>
      </c>
      <c r="AI621">
        <v>10.517670000000001</v>
      </c>
      <c r="AJ621">
        <v>2.2772000000000001E-2</v>
      </c>
      <c r="AK621">
        <v>3800</v>
      </c>
      <c r="AL621">
        <v>18.217839999999999</v>
      </c>
      <c r="AM621" t="s">
        <v>16</v>
      </c>
    </row>
    <row r="622" spans="2:39" x14ac:dyDescent="0.25">
      <c r="B622">
        <v>1276</v>
      </c>
      <c r="C622">
        <v>3.4934980000000002</v>
      </c>
      <c r="D622">
        <v>788.25509999999997</v>
      </c>
      <c r="E622">
        <v>21.096990000000002</v>
      </c>
      <c r="F622">
        <v>1.4681E-2</v>
      </c>
      <c r="G622">
        <v>3800</v>
      </c>
      <c r="H622">
        <v>11.74494</v>
      </c>
      <c r="I622" t="s">
        <v>16</v>
      </c>
      <c r="L622">
        <v>1276</v>
      </c>
      <c r="M622">
        <v>3.4934980000000002</v>
      </c>
      <c r="N622">
        <v>783.97239999999999</v>
      </c>
      <c r="O622">
        <v>12.977359999999999</v>
      </c>
      <c r="P622">
        <v>2.0035000000000001E-2</v>
      </c>
      <c r="Q622">
        <v>3800</v>
      </c>
      <c r="R622">
        <v>16.027660000000001</v>
      </c>
      <c r="S622" t="s">
        <v>16</v>
      </c>
      <c r="V622">
        <v>1276</v>
      </c>
      <c r="W622">
        <v>3.4934980000000002</v>
      </c>
      <c r="X622">
        <v>782.38239999999996</v>
      </c>
      <c r="Y622">
        <v>11.101229999999999</v>
      </c>
      <c r="Z622">
        <v>2.2022E-2</v>
      </c>
      <c r="AA622">
        <v>3800</v>
      </c>
      <c r="AB622">
        <v>17.617550000000001</v>
      </c>
      <c r="AC622" t="s">
        <v>16</v>
      </c>
      <c r="AF622">
        <v>1276</v>
      </c>
      <c r="AG622">
        <v>3.4934980000000002</v>
      </c>
      <c r="AH622">
        <v>781.19849999999997</v>
      </c>
      <c r="AI622">
        <v>10.055910000000001</v>
      </c>
      <c r="AJ622">
        <v>2.3501999999999999E-2</v>
      </c>
      <c r="AK622">
        <v>3800</v>
      </c>
      <c r="AL622">
        <v>18.801500000000001</v>
      </c>
      <c r="AM622" t="s">
        <v>16</v>
      </c>
    </row>
    <row r="623" spans="2:39" x14ac:dyDescent="0.25">
      <c r="B623">
        <v>1296</v>
      </c>
      <c r="C623">
        <v>3.5482550000000002</v>
      </c>
      <c r="D623">
        <v>787.88599999999997</v>
      </c>
      <c r="E623">
        <v>20.264510000000001</v>
      </c>
      <c r="F623">
        <v>1.5143E-2</v>
      </c>
      <c r="G623">
        <v>3800</v>
      </c>
      <c r="H623">
        <v>12.11402</v>
      </c>
      <c r="I623" t="s">
        <v>16</v>
      </c>
      <c r="L623">
        <v>1296</v>
      </c>
      <c r="M623">
        <v>3.5482550000000002</v>
      </c>
      <c r="N623">
        <v>783.41449999999998</v>
      </c>
      <c r="O623">
        <v>12.30494</v>
      </c>
      <c r="P623">
        <v>2.0732E-2</v>
      </c>
      <c r="Q623">
        <v>3800</v>
      </c>
      <c r="R623">
        <v>16.585529999999999</v>
      </c>
      <c r="S623" t="s">
        <v>16</v>
      </c>
      <c r="V623">
        <v>1296</v>
      </c>
      <c r="W623">
        <v>3.5482550000000002</v>
      </c>
      <c r="X623">
        <v>781.85609999999997</v>
      </c>
      <c r="Y623">
        <v>10.629110000000001</v>
      </c>
      <c r="Z623">
        <v>2.2679999999999999E-2</v>
      </c>
      <c r="AA623">
        <v>3800</v>
      </c>
      <c r="AB623">
        <v>18.143940000000001</v>
      </c>
      <c r="AC623" t="s">
        <v>16</v>
      </c>
      <c r="AF623">
        <v>1296</v>
      </c>
      <c r="AG623">
        <v>3.5482550000000002</v>
      </c>
      <c r="AH623">
        <v>780.59889999999996</v>
      </c>
      <c r="AI623">
        <v>9.6485660000000006</v>
      </c>
      <c r="AJ623">
        <v>2.4251000000000002E-2</v>
      </c>
      <c r="AK623">
        <v>3800</v>
      </c>
      <c r="AL623">
        <v>19.401119999999999</v>
      </c>
      <c r="AM623" t="s">
        <v>16</v>
      </c>
    </row>
    <row r="624" spans="2:39" x14ac:dyDescent="0.25">
      <c r="B624">
        <v>1316</v>
      </c>
      <c r="C624">
        <v>3.6030120000000001</v>
      </c>
      <c r="D624">
        <v>787.51689999999996</v>
      </c>
      <c r="E624">
        <v>19.45317</v>
      </c>
      <c r="F624">
        <v>1.5604E-2</v>
      </c>
      <c r="G624">
        <v>3800</v>
      </c>
      <c r="H624">
        <v>12.483090000000001</v>
      </c>
      <c r="I624" t="s">
        <v>16</v>
      </c>
      <c r="L624">
        <v>1316</v>
      </c>
      <c r="M624">
        <v>3.6030120000000001</v>
      </c>
      <c r="N624">
        <v>782.88019999999995</v>
      </c>
      <c r="O624">
        <v>11.7095</v>
      </c>
      <c r="P624">
        <v>2.1399999999999999E-2</v>
      </c>
      <c r="Q624">
        <v>3800</v>
      </c>
      <c r="R624">
        <v>17.119779999999999</v>
      </c>
      <c r="S624" t="s">
        <v>16</v>
      </c>
      <c r="V624">
        <v>1316</v>
      </c>
      <c r="W624">
        <v>3.6030120000000001</v>
      </c>
      <c r="X624">
        <v>781.33130000000006</v>
      </c>
      <c r="Y624">
        <v>10.208159999999999</v>
      </c>
      <c r="Z624">
        <v>2.3335999999999999E-2</v>
      </c>
      <c r="AA624">
        <v>3800</v>
      </c>
      <c r="AB624">
        <v>18.66872</v>
      </c>
      <c r="AC624" t="s">
        <v>16</v>
      </c>
      <c r="AF624">
        <v>1316</v>
      </c>
      <c r="AG624">
        <v>3.6030120000000001</v>
      </c>
      <c r="AH624">
        <v>779.97630000000004</v>
      </c>
      <c r="AI624">
        <v>9.3019210000000001</v>
      </c>
      <c r="AJ624">
        <v>2.503E-2</v>
      </c>
      <c r="AK624">
        <v>3800</v>
      </c>
      <c r="AL624">
        <v>20.023759999999999</v>
      </c>
      <c r="AM624" t="s">
        <v>16</v>
      </c>
    </row>
    <row r="625" spans="2:39" x14ac:dyDescent="0.25">
      <c r="B625">
        <v>1336</v>
      </c>
      <c r="C625">
        <v>3.657769</v>
      </c>
      <c r="D625">
        <v>787.149</v>
      </c>
      <c r="E625">
        <v>18.676069999999999</v>
      </c>
      <c r="F625">
        <v>1.6063999999999998E-2</v>
      </c>
      <c r="G625">
        <v>3800</v>
      </c>
      <c r="H625">
        <v>12.85101</v>
      </c>
      <c r="I625" t="s">
        <v>16</v>
      </c>
      <c r="L625">
        <v>1336</v>
      </c>
      <c r="M625">
        <v>3.657769</v>
      </c>
      <c r="N625">
        <v>782.38879999999995</v>
      </c>
      <c r="O625">
        <v>11.20856</v>
      </c>
      <c r="P625">
        <v>2.2013999999999999E-2</v>
      </c>
      <c r="Q625">
        <v>3800</v>
      </c>
      <c r="R625">
        <v>17.611190000000001</v>
      </c>
      <c r="S625" t="s">
        <v>16</v>
      </c>
      <c r="V625">
        <v>1336</v>
      </c>
      <c r="W625">
        <v>3.657769</v>
      </c>
      <c r="X625">
        <v>780.78729999999996</v>
      </c>
      <c r="Y625">
        <v>9.8384409999999995</v>
      </c>
      <c r="Z625">
        <v>2.4015999999999999E-2</v>
      </c>
      <c r="AA625">
        <v>3800</v>
      </c>
      <c r="AB625">
        <v>19.212710000000001</v>
      </c>
      <c r="AC625" t="s">
        <v>16</v>
      </c>
      <c r="AF625">
        <v>1336</v>
      </c>
      <c r="AG625">
        <v>3.657769</v>
      </c>
      <c r="AH625">
        <v>779.30430000000001</v>
      </c>
      <c r="AI625">
        <v>9.0153909999999993</v>
      </c>
      <c r="AJ625">
        <v>2.5870000000000001E-2</v>
      </c>
      <c r="AK625">
        <v>3800</v>
      </c>
      <c r="AL625">
        <v>20.69577</v>
      </c>
      <c r="AM625" t="s">
        <v>16</v>
      </c>
    </row>
    <row r="626" spans="2:39" x14ac:dyDescent="0.25">
      <c r="B626">
        <v>1356</v>
      </c>
      <c r="C626">
        <v>3.712526</v>
      </c>
      <c r="D626">
        <v>786.78160000000003</v>
      </c>
      <c r="E626">
        <v>17.924240000000001</v>
      </c>
      <c r="F626">
        <v>1.6522999999999999E-2</v>
      </c>
      <c r="G626">
        <v>3800</v>
      </c>
      <c r="H626">
        <v>13.218360000000001</v>
      </c>
      <c r="I626" t="s">
        <v>16</v>
      </c>
      <c r="L626">
        <v>1356</v>
      </c>
      <c r="M626">
        <v>3.712526</v>
      </c>
      <c r="N626">
        <v>781.93050000000005</v>
      </c>
      <c r="O626">
        <v>10.797169999999999</v>
      </c>
      <c r="P626">
        <v>2.2586999999999999E-2</v>
      </c>
      <c r="Q626">
        <v>3800</v>
      </c>
      <c r="R626">
        <v>18.06953</v>
      </c>
      <c r="S626" t="s">
        <v>16</v>
      </c>
      <c r="V626">
        <v>1356</v>
      </c>
      <c r="W626">
        <v>3.712526</v>
      </c>
      <c r="X626">
        <v>780.22479999999996</v>
      </c>
      <c r="Y626">
        <v>9.5219799999999992</v>
      </c>
      <c r="Z626">
        <v>2.4719000000000001E-2</v>
      </c>
      <c r="AA626">
        <v>3800</v>
      </c>
      <c r="AB626">
        <v>19.775179999999999</v>
      </c>
      <c r="AC626" t="s">
        <v>16</v>
      </c>
      <c r="AF626">
        <v>1356</v>
      </c>
      <c r="AG626">
        <v>3.712526</v>
      </c>
      <c r="AH626">
        <v>778.59799999999996</v>
      </c>
      <c r="AI626">
        <v>8.7776680000000002</v>
      </c>
      <c r="AJ626">
        <v>2.6752999999999999E-2</v>
      </c>
      <c r="AK626">
        <v>3800</v>
      </c>
      <c r="AL626">
        <v>21.40203</v>
      </c>
      <c r="AM626" t="s">
        <v>16</v>
      </c>
    </row>
    <row r="627" spans="2:39" x14ac:dyDescent="0.25">
      <c r="B627">
        <v>1376</v>
      </c>
      <c r="C627">
        <v>3.7672829999999999</v>
      </c>
      <c r="D627">
        <v>786.41290000000004</v>
      </c>
      <c r="E627">
        <v>17.214770000000001</v>
      </c>
      <c r="F627">
        <v>1.6983999999999999E-2</v>
      </c>
      <c r="G627">
        <v>3800</v>
      </c>
      <c r="H627">
        <v>13.587070000000001</v>
      </c>
      <c r="I627" t="s">
        <v>16</v>
      </c>
      <c r="L627">
        <v>1376</v>
      </c>
      <c r="M627">
        <v>3.7672829999999999</v>
      </c>
      <c r="N627">
        <v>781.47059999999999</v>
      </c>
      <c r="O627">
        <v>10.428750000000001</v>
      </c>
      <c r="P627">
        <v>2.3161999999999999E-2</v>
      </c>
      <c r="Q627">
        <v>3800</v>
      </c>
      <c r="R627">
        <v>18.529350000000001</v>
      </c>
      <c r="S627" t="s">
        <v>16</v>
      </c>
      <c r="V627">
        <v>1376</v>
      </c>
      <c r="W627">
        <v>3.7672829999999999</v>
      </c>
      <c r="X627">
        <v>779.62099999999998</v>
      </c>
      <c r="Y627">
        <v>9.2573819999999998</v>
      </c>
      <c r="Z627">
        <v>2.5474E-2</v>
      </c>
      <c r="AA627">
        <v>3800</v>
      </c>
      <c r="AB627">
        <v>20.379020000000001</v>
      </c>
      <c r="AC627" t="s">
        <v>16</v>
      </c>
      <c r="AF627">
        <v>1376</v>
      </c>
      <c r="AG627">
        <v>3.7672829999999999</v>
      </c>
      <c r="AH627">
        <v>778.00340000000006</v>
      </c>
      <c r="AI627">
        <v>8.5509599999999999</v>
      </c>
      <c r="AJ627">
        <v>2.7496E-2</v>
      </c>
      <c r="AK627">
        <v>3800</v>
      </c>
      <c r="AL627">
        <v>21.99661</v>
      </c>
      <c r="AM627" t="s">
        <v>16</v>
      </c>
    </row>
    <row r="628" spans="2:39" x14ac:dyDescent="0.25">
      <c r="B628">
        <v>1396</v>
      </c>
      <c r="C628">
        <v>3.8220399999999999</v>
      </c>
      <c r="D628">
        <v>786.04579999999999</v>
      </c>
      <c r="E628">
        <v>16.540040000000001</v>
      </c>
      <c r="F628">
        <v>1.7443E-2</v>
      </c>
      <c r="G628">
        <v>3800</v>
      </c>
      <c r="H628">
        <v>13.95421</v>
      </c>
      <c r="I628" t="s">
        <v>16</v>
      </c>
      <c r="L628">
        <v>1396</v>
      </c>
      <c r="M628">
        <v>3.8220399999999999</v>
      </c>
      <c r="N628">
        <v>780.99680000000001</v>
      </c>
      <c r="O628">
        <v>10.1036</v>
      </c>
      <c r="P628">
        <v>2.3754000000000001E-2</v>
      </c>
      <c r="Q628">
        <v>3800</v>
      </c>
      <c r="R628">
        <v>19.003240000000002</v>
      </c>
      <c r="S628" t="s">
        <v>16</v>
      </c>
      <c r="V628">
        <v>1396</v>
      </c>
      <c r="W628">
        <v>3.8220399999999999</v>
      </c>
      <c r="X628">
        <v>778.98490000000004</v>
      </c>
      <c r="Y628">
        <v>9.0369379999999992</v>
      </c>
      <c r="Z628">
        <v>2.6269000000000001E-2</v>
      </c>
      <c r="AA628">
        <v>3800</v>
      </c>
      <c r="AB628">
        <v>21.015070000000001</v>
      </c>
      <c r="AC628" t="s">
        <v>16</v>
      </c>
      <c r="AF628">
        <v>1396</v>
      </c>
      <c r="AG628">
        <v>3.8220399999999999</v>
      </c>
      <c r="AH628">
        <v>777.47019999999998</v>
      </c>
      <c r="AI628">
        <v>8.3234739999999992</v>
      </c>
      <c r="AJ628">
        <v>2.8162E-2</v>
      </c>
      <c r="AK628">
        <v>3800</v>
      </c>
      <c r="AL628">
        <v>22.52975</v>
      </c>
      <c r="AM628" t="s">
        <v>16</v>
      </c>
    </row>
    <row r="629" spans="2:39" x14ac:dyDescent="0.25">
      <c r="B629">
        <v>1416</v>
      </c>
      <c r="C629">
        <v>3.8767969999999998</v>
      </c>
      <c r="D629">
        <v>785.68240000000003</v>
      </c>
      <c r="E629">
        <v>15.908910000000001</v>
      </c>
      <c r="F629">
        <v>1.7897E-2</v>
      </c>
      <c r="G629">
        <v>3800</v>
      </c>
      <c r="H629">
        <v>14.31765</v>
      </c>
      <c r="I629" t="s">
        <v>16</v>
      </c>
      <c r="L629">
        <v>1416</v>
      </c>
      <c r="M629">
        <v>3.8767969999999998</v>
      </c>
      <c r="N629">
        <v>780.50930000000005</v>
      </c>
      <c r="O629">
        <v>9.8243880000000008</v>
      </c>
      <c r="P629">
        <v>2.4362999999999999E-2</v>
      </c>
      <c r="Q629">
        <v>3800</v>
      </c>
      <c r="R629">
        <v>19.490729999999999</v>
      </c>
      <c r="S629" t="s">
        <v>16</v>
      </c>
      <c r="V629">
        <v>1416</v>
      </c>
      <c r="W629">
        <v>3.8767969999999998</v>
      </c>
      <c r="X629">
        <v>778.44629999999995</v>
      </c>
      <c r="Y629">
        <v>8.8266939999999998</v>
      </c>
      <c r="Z629">
        <v>2.6942000000000001E-2</v>
      </c>
      <c r="AA629">
        <v>3800</v>
      </c>
      <c r="AB629">
        <v>21.553719999999998</v>
      </c>
      <c r="AC629" t="s">
        <v>16</v>
      </c>
      <c r="AF629">
        <v>1416</v>
      </c>
      <c r="AG629">
        <v>3.8767969999999998</v>
      </c>
      <c r="AH629">
        <v>776.97990000000004</v>
      </c>
      <c r="AI629">
        <v>8.0950039999999994</v>
      </c>
      <c r="AJ629">
        <v>2.8774999999999998E-2</v>
      </c>
      <c r="AK629">
        <v>3800</v>
      </c>
      <c r="AL629">
        <v>23.020060000000001</v>
      </c>
      <c r="AM629" t="s">
        <v>16</v>
      </c>
    </row>
    <row r="630" spans="2:39" x14ac:dyDescent="0.25">
      <c r="B630">
        <v>1436</v>
      </c>
      <c r="C630">
        <v>3.9315540000000002</v>
      </c>
      <c r="D630">
        <v>785.32920000000001</v>
      </c>
      <c r="E630">
        <v>15.323320000000001</v>
      </c>
      <c r="F630">
        <v>1.8338E-2</v>
      </c>
      <c r="G630">
        <v>3800</v>
      </c>
      <c r="H630">
        <v>14.670769999999999</v>
      </c>
      <c r="I630" t="s">
        <v>16</v>
      </c>
      <c r="L630">
        <v>1436</v>
      </c>
      <c r="M630">
        <v>3.9315540000000002</v>
      </c>
      <c r="N630">
        <v>779.98889999999994</v>
      </c>
      <c r="O630">
        <v>9.5886250000000004</v>
      </c>
      <c r="P630">
        <v>2.5014000000000002E-2</v>
      </c>
      <c r="Q630">
        <v>3800</v>
      </c>
      <c r="R630">
        <v>20.011140000000001</v>
      </c>
      <c r="S630" t="s">
        <v>16</v>
      </c>
      <c r="V630">
        <v>1436</v>
      </c>
      <c r="W630">
        <v>3.9315540000000002</v>
      </c>
      <c r="X630">
        <v>777.96100000000001</v>
      </c>
      <c r="Y630">
        <v>8.6228840000000009</v>
      </c>
      <c r="Z630">
        <v>2.7549000000000001E-2</v>
      </c>
      <c r="AA630">
        <v>3800</v>
      </c>
      <c r="AB630">
        <v>22.039020000000001</v>
      </c>
      <c r="AC630" t="s">
        <v>16</v>
      </c>
      <c r="AF630">
        <v>1436</v>
      </c>
      <c r="AG630">
        <v>3.9315540000000002</v>
      </c>
      <c r="AH630">
        <v>776.52</v>
      </c>
      <c r="AI630">
        <v>7.8734140000000004</v>
      </c>
      <c r="AJ630">
        <v>2.9350000000000001E-2</v>
      </c>
      <c r="AK630">
        <v>3800</v>
      </c>
      <c r="AL630">
        <v>23.479980000000001</v>
      </c>
      <c r="AM630" t="s">
        <v>16</v>
      </c>
    </row>
    <row r="631" spans="2:39" x14ac:dyDescent="0.25">
      <c r="B631">
        <v>1456</v>
      </c>
      <c r="C631">
        <v>3.9863110000000002</v>
      </c>
      <c r="D631">
        <v>784.98689999999999</v>
      </c>
      <c r="E631">
        <v>14.774089999999999</v>
      </c>
      <c r="F631">
        <v>1.8766000000000001E-2</v>
      </c>
      <c r="G631">
        <v>3800</v>
      </c>
      <c r="H631">
        <v>15.0131</v>
      </c>
      <c r="I631" t="s">
        <v>16</v>
      </c>
      <c r="L631">
        <v>1456</v>
      </c>
      <c r="M631">
        <v>3.9863110000000002</v>
      </c>
      <c r="N631">
        <v>779.43759999999997</v>
      </c>
      <c r="O631">
        <v>9.3909059999999993</v>
      </c>
      <c r="P631">
        <v>2.5703E-2</v>
      </c>
      <c r="Q631">
        <v>3800</v>
      </c>
      <c r="R631">
        <v>20.562449999999998</v>
      </c>
      <c r="S631" t="s">
        <v>16</v>
      </c>
      <c r="V631">
        <v>1456</v>
      </c>
      <c r="W631">
        <v>3.9863110000000002</v>
      </c>
      <c r="X631">
        <v>777.51499999999999</v>
      </c>
      <c r="Y631">
        <v>8.4209540000000001</v>
      </c>
      <c r="Z631">
        <v>2.8105999999999999E-2</v>
      </c>
      <c r="AA631">
        <v>3800</v>
      </c>
      <c r="AB631">
        <v>22.485009999999999</v>
      </c>
      <c r="AC631" t="s">
        <v>16</v>
      </c>
      <c r="AF631">
        <v>1456</v>
      </c>
      <c r="AG631">
        <v>3.9863110000000002</v>
      </c>
      <c r="AH631">
        <v>776.08709999999996</v>
      </c>
      <c r="AI631">
        <v>7.6621379999999997</v>
      </c>
      <c r="AJ631">
        <v>2.9891000000000001E-2</v>
      </c>
      <c r="AK631">
        <v>3800</v>
      </c>
      <c r="AL631">
        <v>23.912880000000001</v>
      </c>
      <c r="AM631" t="s">
        <v>16</v>
      </c>
    </row>
    <row r="632" spans="2:39" x14ac:dyDescent="0.25">
      <c r="B632">
        <v>1476</v>
      </c>
      <c r="C632">
        <v>4.0410680000000001</v>
      </c>
      <c r="D632">
        <v>784.65430000000003</v>
      </c>
      <c r="E632">
        <v>14.26004</v>
      </c>
      <c r="F632">
        <v>1.9182000000000001E-2</v>
      </c>
      <c r="G632">
        <v>3800</v>
      </c>
      <c r="H632">
        <v>15.345689999999999</v>
      </c>
      <c r="I632" t="s">
        <v>16</v>
      </c>
      <c r="L632">
        <v>1476</v>
      </c>
      <c r="M632">
        <v>4.0410680000000001</v>
      </c>
      <c r="N632">
        <v>778.96730000000002</v>
      </c>
      <c r="O632">
        <v>9.2009229999999995</v>
      </c>
      <c r="P632">
        <v>2.6290999999999998E-2</v>
      </c>
      <c r="Q632">
        <v>3800</v>
      </c>
      <c r="R632">
        <v>21.032689999999999</v>
      </c>
      <c r="S632" t="s">
        <v>16</v>
      </c>
      <c r="V632">
        <v>1476</v>
      </c>
      <c r="W632">
        <v>4.0410680000000001</v>
      </c>
      <c r="X632">
        <v>777.10469999999998</v>
      </c>
      <c r="Y632">
        <v>8.2198580000000003</v>
      </c>
      <c r="Z632">
        <v>2.8618999999999999E-2</v>
      </c>
      <c r="AA632">
        <v>3800</v>
      </c>
      <c r="AB632">
        <v>22.895320000000002</v>
      </c>
      <c r="AC632" t="s">
        <v>16</v>
      </c>
      <c r="AF632">
        <v>1476</v>
      </c>
      <c r="AG632">
        <v>4.0410680000000001</v>
      </c>
      <c r="AH632">
        <v>775.6703</v>
      </c>
      <c r="AI632">
        <v>7.4613060000000004</v>
      </c>
      <c r="AJ632">
        <v>3.0412000000000002E-2</v>
      </c>
      <c r="AK632">
        <v>3800</v>
      </c>
      <c r="AL632">
        <v>24.329650000000001</v>
      </c>
      <c r="AM632" t="s">
        <v>16</v>
      </c>
    </row>
    <row r="633" spans="2:39" x14ac:dyDescent="0.25">
      <c r="B633">
        <v>1496</v>
      </c>
      <c r="C633">
        <v>4.0958249999999996</v>
      </c>
      <c r="D633">
        <v>784.32849999999996</v>
      </c>
      <c r="E633">
        <v>13.787229999999999</v>
      </c>
      <c r="F633">
        <v>1.9588999999999999E-2</v>
      </c>
      <c r="G633">
        <v>3800</v>
      </c>
      <c r="H633">
        <v>15.671480000000001</v>
      </c>
      <c r="I633" t="s">
        <v>16</v>
      </c>
      <c r="L633">
        <v>1496</v>
      </c>
      <c r="M633">
        <v>4.0958249999999996</v>
      </c>
      <c r="N633">
        <v>778.55150000000003</v>
      </c>
      <c r="O633">
        <v>9.0134039999999995</v>
      </c>
      <c r="P633">
        <v>2.6811000000000001E-2</v>
      </c>
      <c r="Q633">
        <v>3800</v>
      </c>
      <c r="R633">
        <v>21.448460000000001</v>
      </c>
      <c r="S633" t="s">
        <v>16</v>
      </c>
      <c r="V633">
        <v>1496</v>
      </c>
      <c r="W633">
        <v>4.0958249999999996</v>
      </c>
      <c r="X633">
        <v>776.71609999999998</v>
      </c>
      <c r="Y633">
        <v>8.0272480000000002</v>
      </c>
      <c r="Z633">
        <v>2.9104999999999999E-2</v>
      </c>
      <c r="AA633">
        <v>3800</v>
      </c>
      <c r="AB633">
        <v>23.283850000000001</v>
      </c>
      <c r="AC633" t="s">
        <v>16</v>
      </c>
      <c r="AF633">
        <v>1496</v>
      </c>
      <c r="AG633">
        <v>4.0958249999999996</v>
      </c>
      <c r="AH633">
        <v>775.26769999999999</v>
      </c>
      <c r="AI633">
        <v>7.2709950000000001</v>
      </c>
      <c r="AJ633">
        <v>3.0915000000000002E-2</v>
      </c>
      <c r="AK633">
        <v>3800</v>
      </c>
      <c r="AL633">
        <v>24.732309999999998</v>
      </c>
      <c r="AM633" t="s">
        <v>16</v>
      </c>
    </row>
    <row r="634" spans="2:39" x14ac:dyDescent="0.25">
      <c r="B634">
        <v>1516</v>
      </c>
      <c r="C634">
        <v>4.150582</v>
      </c>
      <c r="D634">
        <v>784.01670000000001</v>
      </c>
      <c r="E634">
        <v>13.35195</v>
      </c>
      <c r="F634">
        <v>1.9979E-2</v>
      </c>
      <c r="G634">
        <v>3800</v>
      </c>
      <c r="H634">
        <v>15.983359999999999</v>
      </c>
      <c r="I634" t="s">
        <v>16</v>
      </c>
      <c r="L634">
        <v>1516</v>
      </c>
      <c r="M634">
        <v>4.150582</v>
      </c>
      <c r="N634">
        <v>778.16020000000003</v>
      </c>
      <c r="O634">
        <v>8.8334740000000007</v>
      </c>
      <c r="P634">
        <v>2.7300000000000001E-2</v>
      </c>
      <c r="Q634">
        <v>3800</v>
      </c>
      <c r="R634">
        <v>21.839759999999998</v>
      </c>
      <c r="S634" t="s">
        <v>16</v>
      </c>
      <c r="V634">
        <v>1516</v>
      </c>
      <c r="W634">
        <v>4.150582</v>
      </c>
      <c r="X634">
        <v>776.34590000000003</v>
      </c>
      <c r="Y634">
        <v>7.8436820000000003</v>
      </c>
      <c r="Z634">
        <v>2.9568000000000001E-2</v>
      </c>
      <c r="AA634">
        <v>3800</v>
      </c>
      <c r="AB634">
        <v>23.654109999999999</v>
      </c>
      <c r="AC634" t="s">
        <v>16</v>
      </c>
      <c r="AF634">
        <v>1516</v>
      </c>
      <c r="AG634">
        <v>4.150582</v>
      </c>
      <c r="AH634">
        <v>774.87980000000005</v>
      </c>
      <c r="AI634">
        <v>7.0908639999999998</v>
      </c>
      <c r="AJ634">
        <v>3.1399999999999997E-2</v>
      </c>
      <c r="AK634">
        <v>3800</v>
      </c>
      <c r="AL634">
        <v>25.120229999999999</v>
      </c>
      <c r="AM634" t="s">
        <v>16</v>
      </c>
    </row>
    <row r="635" spans="2:39" x14ac:dyDescent="0.25">
      <c r="B635">
        <v>1536</v>
      </c>
      <c r="C635">
        <v>4.2053390000000004</v>
      </c>
      <c r="D635">
        <v>783.71280000000002</v>
      </c>
      <c r="E635">
        <v>12.95739</v>
      </c>
      <c r="F635">
        <v>2.0358999999999999E-2</v>
      </c>
      <c r="G635">
        <v>3800</v>
      </c>
      <c r="H635">
        <v>16.287140000000001</v>
      </c>
      <c r="I635" t="s">
        <v>16</v>
      </c>
      <c r="L635">
        <v>1536</v>
      </c>
      <c r="M635">
        <v>4.2053390000000004</v>
      </c>
      <c r="N635">
        <v>777.79079999999999</v>
      </c>
      <c r="O635">
        <v>8.6610499999999995</v>
      </c>
      <c r="P635">
        <v>2.7761000000000001E-2</v>
      </c>
      <c r="Q635">
        <v>3800</v>
      </c>
      <c r="R635">
        <v>22.20918</v>
      </c>
      <c r="S635" t="s">
        <v>16</v>
      </c>
      <c r="V635">
        <v>1536</v>
      </c>
      <c r="W635">
        <v>4.2053390000000004</v>
      </c>
      <c r="X635">
        <v>776.00070000000005</v>
      </c>
      <c r="Y635">
        <v>7.6678930000000003</v>
      </c>
      <c r="Z635">
        <v>2.9999000000000001E-2</v>
      </c>
      <c r="AA635">
        <v>3800</v>
      </c>
      <c r="AB635">
        <v>23.999289999999998</v>
      </c>
      <c r="AC635" t="s">
        <v>16</v>
      </c>
      <c r="AF635">
        <v>1536</v>
      </c>
      <c r="AG635">
        <v>4.2053390000000004</v>
      </c>
      <c r="AH635">
        <v>774.50660000000005</v>
      </c>
      <c r="AI635">
        <v>6.9204280000000002</v>
      </c>
      <c r="AJ635">
        <v>3.1866999999999999E-2</v>
      </c>
      <c r="AK635">
        <v>3800</v>
      </c>
      <c r="AL635">
        <v>25.493400000000001</v>
      </c>
      <c r="AM635" t="s">
        <v>16</v>
      </c>
    </row>
    <row r="636" spans="2:39" x14ac:dyDescent="0.25">
      <c r="B636">
        <v>1556</v>
      </c>
      <c r="C636">
        <v>4.2600959999999999</v>
      </c>
      <c r="D636">
        <v>783.41819999999996</v>
      </c>
      <c r="E636">
        <v>12.59961</v>
      </c>
      <c r="F636">
        <v>2.0726999999999999E-2</v>
      </c>
      <c r="G636">
        <v>3800</v>
      </c>
      <c r="H636">
        <v>16.58184</v>
      </c>
      <c r="I636" t="s">
        <v>16</v>
      </c>
      <c r="L636">
        <v>1556</v>
      </c>
      <c r="M636">
        <v>4.2600959999999999</v>
      </c>
      <c r="N636">
        <v>777.44399999999996</v>
      </c>
      <c r="O636">
        <v>8.4931809999999999</v>
      </c>
      <c r="P636">
        <v>2.8195000000000001E-2</v>
      </c>
      <c r="Q636">
        <v>3800</v>
      </c>
      <c r="R636">
        <v>22.556059999999999</v>
      </c>
      <c r="S636" t="s">
        <v>16</v>
      </c>
      <c r="V636">
        <v>1556</v>
      </c>
      <c r="W636">
        <v>4.2600959999999999</v>
      </c>
      <c r="X636">
        <v>775.6694</v>
      </c>
      <c r="Y636">
        <v>7.5013909999999999</v>
      </c>
      <c r="Z636">
        <v>3.0412999999999999E-2</v>
      </c>
      <c r="AA636">
        <v>3800</v>
      </c>
      <c r="AB636">
        <v>24.330580000000001</v>
      </c>
      <c r="AC636" t="s">
        <v>16</v>
      </c>
      <c r="AF636">
        <v>1556</v>
      </c>
      <c r="AG636">
        <v>4.2600959999999999</v>
      </c>
      <c r="AH636">
        <v>774.1481</v>
      </c>
      <c r="AI636">
        <v>6.7586659999999998</v>
      </c>
      <c r="AJ636">
        <v>3.2315000000000003E-2</v>
      </c>
      <c r="AK636">
        <v>3800</v>
      </c>
      <c r="AL636">
        <v>25.85191</v>
      </c>
      <c r="AM636" t="s">
        <v>16</v>
      </c>
    </row>
    <row r="637" spans="2:39" x14ac:dyDescent="0.25">
      <c r="B637">
        <v>1576</v>
      </c>
      <c r="C637">
        <v>4.3148530000000003</v>
      </c>
      <c r="D637">
        <v>783.13099999999997</v>
      </c>
      <c r="E637">
        <v>12.27631</v>
      </c>
      <c r="F637">
        <v>2.1086000000000001E-2</v>
      </c>
      <c r="G637">
        <v>3800</v>
      </c>
      <c r="H637">
        <v>16.869009999999999</v>
      </c>
      <c r="I637" t="s">
        <v>16</v>
      </c>
      <c r="L637">
        <v>1576</v>
      </c>
      <c r="M637">
        <v>4.3148530000000003</v>
      </c>
      <c r="N637">
        <v>777.12300000000005</v>
      </c>
      <c r="O637">
        <v>8.3291120000000003</v>
      </c>
      <c r="P637">
        <v>2.8596E-2</v>
      </c>
      <c r="Q637">
        <v>3800</v>
      </c>
      <c r="R637">
        <v>22.877009999999999</v>
      </c>
      <c r="S637" t="s">
        <v>16</v>
      </c>
      <c r="V637">
        <v>1576</v>
      </c>
      <c r="W637">
        <v>4.3148530000000003</v>
      </c>
      <c r="X637">
        <v>775.34929999999997</v>
      </c>
      <c r="Y637">
        <v>7.3437530000000004</v>
      </c>
      <c r="Z637">
        <v>3.0813E-2</v>
      </c>
      <c r="AA637">
        <v>3800</v>
      </c>
      <c r="AB637">
        <v>24.650690000000001</v>
      </c>
      <c r="AC637" t="s">
        <v>16</v>
      </c>
      <c r="AF637">
        <v>1576</v>
      </c>
      <c r="AG637">
        <v>4.3148530000000003</v>
      </c>
      <c r="AH637">
        <v>773.7971</v>
      </c>
      <c r="AI637">
        <v>6.6054180000000002</v>
      </c>
      <c r="AJ637">
        <v>3.2753999999999998E-2</v>
      </c>
      <c r="AK637">
        <v>3800</v>
      </c>
      <c r="AL637">
        <v>26.202909999999999</v>
      </c>
      <c r="AM637" t="s">
        <v>16</v>
      </c>
    </row>
    <row r="638" spans="2:39" x14ac:dyDescent="0.25">
      <c r="B638">
        <v>1596</v>
      </c>
      <c r="C638">
        <v>4.3696099999999998</v>
      </c>
      <c r="D638">
        <v>782.84529999999995</v>
      </c>
      <c r="E638">
        <v>11.98982</v>
      </c>
      <c r="F638">
        <v>2.1443E-2</v>
      </c>
      <c r="G638">
        <v>3800</v>
      </c>
      <c r="H638">
        <v>17.154630000000001</v>
      </c>
      <c r="I638" t="s">
        <v>16</v>
      </c>
      <c r="L638">
        <v>1596</v>
      </c>
      <c r="M638">
        <v>4.3696099999999998</v>
      </c>
      <c r="N638">
        <v>776.82</v>
      </c>
      <c r="O638">
        <v>8.1698070000000005</v>
      </c>
      <c r="P638">
        <v>2.8975000000000001E-2</v>
      </c>
      <c r="Q638">
        <v>3800</v>
      </c>
      <c r="R638">
        <v>23.180009999999999</v>
      </c>
      <c r="S638" t="s">
        <v>16</v>
      </c>
      <c r="V638">
        <v>1596</v>
      </c>
      <c r="W638">
        <v>4.3696099999999998</v>
      </c>
      <c r="X638">
        <v>775.04060000000004</v>
      </c>
      <c r="Y638">
        <v>7.1956059999999997</v>
      </c>
      <c r="Z638">
        <v>3.1199000000000001E-2</v>
      </c>
      <c r="AA638">
        <v>3800</v>
      </c>
      <c r="AB638">
        <v>24.959320000000002</v>
      </c>
      <c r="AC638" t="s">
        <v>16</v>
      </c>
      <c r="AF638">
        <v>1596</v>
      </c>
      <c r="AG638">
        <v>4.3696099999999998</v>
      </c>
      <c r="AH638">
        <v>773.44090000000006</v>
      </c>
      <c r="AI638">
        <v>6.4599909999999996</v>
      </c>
      <c r="AJ638">
        <v>3.3198999999999999E-2</v>
      </c>
      <c r="AK638">
        <v>3800</v>
      </c>
      <c r="AL638">
        <v>26.55913</v>
      </c>
      <c r="AM638" t="s">
        <v>16</v>
      </c>
    </row>
    <row r="639" spans="2:39" x14ac:dyDescent="0.25">
      <c r="B639">
        <v>1616</v>
      </c>
      <c r="C639">
        <v>4.4243670000000002</v>
      </c>
      <c r="D639">
        <v>782.56899999999996</v>
      </c>
      <c r="E639">
        <v>11.74108</v>
      </c>
      <c r="F639">
        <v>2.1788999999999999E-2</v>
      </c>
      <c r="G639">
        <v>3800</v>
      </c>
      <c r="H639">
        <v>17.43102</v>
      </c>
      <c r="I639" t="s">
        <v>16</v>
      </c>
      <c r="L639">
        <v>1616</v>
      </c>
      <c r="M639">
        <v>4.4243670000000002</v>
      </c>
      <c r="N639">
        <v>776.53399999999999</v>
      </c>
      <c r="O639">
        <v>8.0178480000000008</v>
      </c>
      <c r="P639">
        <v>2.9332E-2</v>
      </c>
      <c r="Q639">
        <v>3800</v>
      </c>
      <c r="R639">
        <v>23.465979999999998</v>
      </c>
      <c r="S639" t="s">
        <v>16</v>
      </c>
      <c r="V639">
        <v>1616</v>
      </c>
      <c r="W639">
        <v>4.4243670000000002</v>
      </c>
      <c r="X639">
        <v>774.74459999999999</v>
      </c>
      <c r="Y639">
        <v>7.0545819999999999</v>
      </c>
      <c r="Z639">
        <v>3.1569E-2</v>
      </c>
      <c r="AA639">
        <v>3800</v>
      </c>
      <c r="AB639">
        <v>25.255389999999998</v>
      </c>
      <c r="AC639" t="s">
        <v>16</v>
      </c>
      <c r="AF639">
        <v>1616</v>
      </c>
      <c r="AG639">
        <v>4.4243670000000002</v>
      </c>
      <c r="AH639">
        <v>773.09799999999996</v>
      </c>
      <c r="AI639">
        <v>6.32219</v>
      </c>
      <c r="AJ639">
        <v>3.3626999999999997E-2</v>
      </c>
      <c r="AK639">
        <v>3800</v>
      </c>
      <c r="AL639">
        <v>26.901990000000001</v>
      </c>
      <c r="AM639" t="s">
        <v>16</v>
      </c>
    </row>
    <row r="640" spans="2:39" x14ac:dyDescent="0.25">
      <c r="B640">
        <v>1636</v>
      </c>
      <c r="C640">
        <v>4.4791239999999997</v>
      </c>
      <c r="D640">
        <v>782.30259999999998</v>
      </c>
      <c r="E640">
        <v>11.54069</v>
      </c>
      <c r="F640">
        <v>2.2121999999999999E-2</v>
      </c>
      <c r="G640">
        <v>3800</v>
      </c>
      <c r="H640">
        <v>17.69746</v>
      </c>
      <c r="I640" t="s">
        <v>16</v>
      </c>
      <c r="L640">
        <v>1636</v>
      </c>
      <c r="M640">
        <v>4.4791239999999997</v>
      </c>
      <c r="N640">
        <v>776.26009999999997</v>
      </c>
      <c r="O640">
        <v>7.8760310000000002</v>
      </c>
      <c r="P640">
        <v>2.9675E-2</v>
      </c>
      <c r="Q640">
        <v>3800</v>
      </c>
      <c r="R640">
        <v>23.739889999999999</v>
      </c>
      <c r="S640" t="s">
        <v>16</v>
      </c>
      <c r="V640">
        <v>1636</v>
      </c>
      <c r="W640">
        <v>4.4791239999999997</v>
      </c>
      <c r="X640">
        <v>774.45749999999998</v>
      </c>
      <c r="Y640">
        <v>6.9216470000000001</v>
      </c>
      <c r="Z640">
        <v>3.1927999999999998E-2</v>
      </c>
      <c r="AA640">
        <v>3800</v>
      </c>
      <c r="AB640">
        <v>25.542470000000002</v>
      </c>
      <c r="AC640" t="s">
        <v>16</v>
      </c>
      <c r="AF640">
        <v>1636</v>
      </c>
      <c r="AG640">
        <v>4.4791239999999997</v>
      </c>
      <c r="AH640">
        <v>772.76589999999999</v>
      </c>
      <c r="AI640">
        <v>6.1946149999999998</v>
      </c>
      <c r="AJ640">
        <v>3.4042999999999997E-2</v>
      </c>
      <c r="AK640">
        <v>3800</v>
      </c>
      <c r="AL640">
        <v>27.234159999999999</v>
      </c>
      <c r="AM640" t="s">
        <v>16</v>
      </c>
    </row>
    <row r="641" spans="2:39" x14ac:dyDescent="0.25">
      <c r="B641">
        <v>1656</v>
      </c>
      <c r="C641">
        <v>4.533881</v>
      </c>
      <c r="D641">
        <v>782.05</v>
      </c>
      <c r="E641">
        <v>11.37133</v>
      </c>
      <c r="F641">
        <v>2.2438E-2</v>
      </c>
      <c r="G641">
        <v>3800</v>
      </c>
      <c r="H641">
        <v>17.950040000000001</v>
      </c>
      <c r="I641" t="s">
        <v>16</v>
      </c>
      <c r="L641">
        <v>1656</v>
      </c>
      <c r="M641">
        <v>4.533881</v>
      </c>
      <c r="N641">
        <v>775.99990000000003</v>
      </c>
      <c r="O641">
        <v>7.741047</v>
      </c>
      <c r="P641">
        <v>0.03</v>
      </c>
      <c r="Q641">
        <v>3800</v>
      </c>
      <c r="R641">
        <v>24.000070000000001</v>
      </c>
      <c r="S641" t="s">
        <v>16</v>
      </c>
      <c r="V641">
        <v>1656</v>
      </c>
      <c r="W641">
        <v>4.533881</v>
      </c>
      <c r="X641">
        <v>774.17729999999995</v>
      </c>
      <c r="Y641">
        <v>6.7956880000000002</v>
      </c>
      <c r="Z641">
        <v>3.2278000000000001E-2</v>
      </c>
      <c r="AA641">
        <v>3800</v>
      </c>
      <c r="AB641">
        <v>25.82272</v>
      </c>
      <c r="AC641" t="s">
        <v>16</v>
      </c>
      <c r="AF641">
        <v>1656</v>
      </c>
      <c r="AG641">
        <v>4.533881</v>
      </c>
      <c r="AH641">
        <v>772.44889999999998</v>
      </c>
      <c r="AI641">
        <v>6.0757099999999999</v>
      </c>
      <c r="AJ641">
        <v>3.4438999999999997E-2</v>
      </c>
      <c r="AK641">
        <v>3800</v>
      </c>
      <c r="AL641">
        <v>27.551069999999999</v>
      </c>
      <c r="AM641" t="s">
        <v>16</v>
      </c>
    </row>
    <row r="642" spans="2:39" x14ac:dyDescent="0.25">
      <c r="B642">
        <v>1676</v>
      </c>
      <c r="C642">
        <v>4.5886380000000004</v>
      </c>
      <c r="D642">
        <v>781.7894</v>
      </c>
      <c r="E642">
        <v>11.22518</v>
      </c>
      <c r="F642">
        <v>2.2762999999999999E-2</v>
      </c>
      <c r="G642">
        <v>3800</v>
      </c>
      <c r="H642">
        <v>18.210550000000001</v>
      </c>
      <c r="I642" t="s">
        <v>16</v>
      </c>
      <c r="L642">
        <v>1676</v>
      </c>
      <c r="M642">
        <v>4.5886380000000004</v>
      </c>
      <c r="N642">
        <v>775.75</v>
      </c>
      <c r="O642">
        <v>7.6125980000000002</v>
      </c>
      <c r="P642">
        <v>3.0311999999999999E-2</v>
      </c>
      <c r="Q642">
        <v>3800</v>
      </c>
      <c r="R642">
        <v>24.249980000000001</v>
      </c>
      <c r="S642" t="s">
        <v>16</v>
      </c>
      <c r="V642">
        <v>1676</v>
      </c>
      <c r="W642">
        <v>4.5886380000000004</v>
      </c>
      <c r="X642">
        <v>773.91700000000003</v>
      </c>
      <c r="Y642">
        <v>6.6752370000000001</v>
      </c>
      <c r="Z642">
        <v>3.2604000000000001E-2</v>
      </c>
      <c r="AA642">
        <v>3800</v>
      </c>
      <c r="AB642">
        <v>26.083030000000001</v>
      </c>
      <c r="AC642" t="s">
        <v>16</v>
      </c>
      <c r="AF642">
        <v>1676</v>
      </c>
      <c r="AG642">
        <v>4.5886380000000004</v>
      </c>
      <c r="AH642">
        <v>772.15449999999998</v>
      </c>
      <c r="AI642">
        <v>5.9643730000000001</v>
      </c>
      <c r="AJ642">
        <v>3.4806999999999998E-2</v>
      </c>
      <c r="AK642">
        <v>3800</v>
      </c>
      <c r="AL642">
        <v>27.845500000000001</v>
      </c>
      <c r="AM642" t="s">
        <v>16</v>
      </c>
    </row>
    <row r="643" spans="2:39" x14ac:dyDescent="0.25">
      <c r="B643">
        <v>1696</v>
      </c>
      <c r="C643">
        <v>4.6433949999999999</v>
      </c>
      <c r="D643">
        <v>781.52610000000004</v>
      </c>
      <c r="E643">
        <v>11.09586</v>
      </c>
      <c r="F643">
        <v>2.3092000000000001E-2</v>
      </c>
      <c r="G643">
        <v>3800</v>
      </c>
      <c r="H643">
        <v>18.4739</v>
      </c>
      <c r="I643" t="s">
        <v>16</v>
      </c>
      <c r="L643">
        <v>1696</v>
      </c>
      <c r="M643">
        <v>4.6433949999999999</v>
      </c>
      <c r="N643">
        <v>775.51199999999994</v>
      </c>
      <c r="O643">
        <v>7.4911000000000003</v>
      </c>
      <c r="P643">
        <v>3.0609999999999998E-2</v>
      </c>
      <c r="Q643">
        <v>3800</v>
      </c>
      <c r="R643">
        <v>24.488</v>
      </c>
      <c r="S643" t="s">
        <v>16</v>
      </c>
      <c r="V643">
        <v>1696</v>
      </c>
      <c r="W643">
        <v>4.6433949999999999</v>
      </c>
      <c r="X643">
        <v>773.65009999999995</v>
      </c>
      <c r="Y643">
        <v>6.5622689999999997</v>
      </c>
      <c r="Z643">
        <v>3.2937000000000001E-2</v>
      </c>
      <c r="AA643">
        <v>3800</v>
      </c>
      <c r="AB643">
        <v>26.349869999999999</v>
      </c>
      <c r="AC643" t="s">
        <v>16</v>
      </c>
      <c r="AF643">
        <v>1696</v>
      </c>
      <c r="AG643">
        <v>4.6433949999999999</v>
      </c>
      <c r="AH643">
        <v>771.87270000000001</v>
      </c>
      <c r="AI643">
        <v>5.8620809999999999</v>
      </c>
      <c r="AJ643">
        <v>3.5159000000000003E-2</v>
      </c>
      <c r="AK643">
        <v>3800</v>
      </c>
      <c r="AL643">
        <v>28.127289999999999</v>
      </c>
      <c r="AM643" t="s">
        <v>16</v>
      </c>
    </row>
    <row r="644" spans="2:39" x14ac:dyDescent="0.25">
      <c r="B644">
        <v>1716</v>
      </c>
      <c r="C644">
        <v>4.6981520000000003</v>
      </c>
      <c r="D644">
        <v>781.26</v>
      </c>
      <c r="E644">
        <v>10.981109999999999</v>
      </c>
      <c r="F644">
        <v>2.3425000000000001E-2</v>
      </c>
      <c r="G644">
        <v>3800</v>
      </c>
      <c r="H644">
        <v>18.740010000000002</v>
      </c>
      <c r="I644" t="s">
        <v>16</v>
      </c>
      <c r="L644">
        <v>1716</v>
      </c>
      <c r="M644">
        <v>4.6981520000000003</v>
      </c>
      <c r="N644">
        <v>775.28089999999997</v>
      </c>
      <c r="O644">
        <v>7.3763649999999998</v>
      </c>
      <c r="P644">
        <v>3.0898999999999999E-2</v>
      </c>
      <c r="Q644">
        <v>3800</v>
      </c>
      <c r="R644">
        <v>24.71903</v>
      </c>
      <c r="S644" t="s">
        <v>16</v>
      </c>
      <c r="V644">
        <v>1716</v>
      </c>
      <c r="W644">
        <v>4.6981520000000003</v>
      </c>
      <c r="X644">
        <v>773.39200000000005</v>
      </c>
      <c r="Y644">
        <v>6.4550070000000002</v>
      </c>
      <c r="Z644">
        <v>3.3259999999999998E-2</v>
      </c>
      <c r="AA644">
        <v>3800</v>
      </c>
      <c r="AB644">
        <v>26.608039999999999</v>
      </c>
      <c r="AC644" t="s">
        <v>16</v>
      </c>
      <c r="AF644">
        <v>1716</v>
      </c>
      <c r="AG644">
        <v>4.6981520000000003</v>
      </c>
      <c r="AH644">
        <v>771.6096</v>
      </c>
      <c r="AI644">
        <v>5.7669709999999998</v>
      </c>
      <c r="AJ644">
        <v>3.5487999999999999E-2</v>
      </c>
      <c r="AK644">
        <v>3800</v>
      </c>
      <c r="AL644">
        <v>28.39039</v>
      </c>
      <c r="AM644" t="s">
        <v>16</v>
      </c>
    </row>
    <row r="645" spans="2:39" x14ac:dyDescent="0.25">
      <c r="B645">
        <v>1736</v>
      </c>
      <c r="C645">
        <v>4.7529089999999998</v>
      </c>
      <c r="D645">
        <v>781.00300000000004</v>
      </c>
      <c r="E645">
        <v>10.876289999999999</v>
      </c>
      <c r="F645">
        <v>2.3746E-2</v>
      </c>
      <c r="G645">
        <v>3800</v>
      </c>
      <c r="H645">
        <v>18.99701</v>
      </c>
      <c r="I645" t="s">
        <v>16</v>
      </c>
      <c r="L645">
        <v>1736</v>
      </c>
      <c r="M645">
        <v>4.7529089999999998</v>
      </c>
      <c r="N645">
        <v>775.06269999999995</v>
      </c>
      <c r="O645">
        <v>7.2682250000000002</v>
      </c>
      <c r="P645">
        <v>3.1171999999999998E-2</v>
      </c>
      <c r="Q645">
        <v>3800</v>
      </c>
      <c r="R645">
        <v>24.93723</v>
      </c>
      <c r="S645" t="s">
        <v>16</v>
      </c>
      <c r="V645">
        <v>1736</v>
      </c>
      <c r="W645">
        <v>4.7529089999999998</v>
      </c>
      <c r="X645">
        <v>773.14509999999996</v>
      </c>
      <c r="Y645">
        <v>6.3547200000000004</v>
      </c>
      <c r="Z645">
        <v>3.3569000000000002E-2</v>
      </c>
      <c r="AA645">
        <v>3800</v>
      </c>
      <c r="AB645">
        <v>26.854890000000001</v>
      </c>
      <c r="AC645" t="s">
        <v>16</v>
      </c>
      <c r="AF645">
        <v>1736</v>
      </c>
      <c r="AG645">
        <v>4.7529089999999998</v>
      </c>
      <c r="AH645">
        <v>771.36389999999994</v>
      </c>
      <c r="AI645">
        <v>5.6781280000000001</v>
      </c>
      <c r="AJ645">
        <v>3.5795E-2</v>
      </c>
      <c r="AK645">
        <v>3800</v>
      </c>
      <c r="AL645">
        <v>28.636140000000001</v>
      </c>
      <c r="AM645" t="s">
        <v>16</v>
      </c>
    </row>
    <row r="646" spans="2:39" x14ac:dyDescent="0.25">
      <c r="B646">
        <v>1756</v>
      </c>
      <c r="C646">
        <v>4.8076660000000002</v>
      </c>
      <c r="D646">
        <v>780.78539999999998</v>
      </c>
      <c r="E646">
        <v>10.77131</v>
      </c>
      <c r="F646">
        <v>2.4018000000000001E-2</v>
      </c>
      <c r="G646">
        <v>3800</v>
      </c>
      <c r="H646">
        <v>19.214600000000001</v>
      </c>
      <c r="I646" t="s">
        <v>16</v>
      </c>
      <c r="L646">
        <v>1756</v>
      </c>
      <c r="M646">
        <v>4.8076660000000002</v>
      </c>
      <c r="N646">
        <v>774.85789999999997</v>
      </c>
      <c r="O646">
        <v>7.1658119999999998</v>
      </c>
      <c r="P646">
        <v>3.1427999999999998E-2</v>
      </c>
      <c r="Q646">
        <v>3800</v>
      </c>
      <c r="R646">
        <v>25.142099999999999</v>
      </c>
      <c r="S646" t="s">
        <v>16</v>
      </c>
      <c r="V646">
        <v>1756</v>
      </c>
      <c r="W646">
        <v>4.8076660000000002</v>
      </c>
      <c r="X646">
        <v>772.9117</v>
      </c>
      <c r="Y646">
        <v>6.2604069999999998</v>
      </c>
      <c r="Z646">
        <v>3.3860000000000001E-2</v>
      </c>
      <c r="AA646">
        <v>3800</v>
      </c>
      <c r="AB646">
        <v>27.0883</v>
      </c>
      <c r="AC646" t="s">
        <v>16</v>
      </c>
      <c r="AF646">
        <v>1756</v>
      </c>
      <c r="AG646">
        <v>4.8076660000000002</v>
      </c>
      <c r="AH646">
        <v>771.12789999999995</v>
      </c>
      <c r="AI646">
        <v>5.596177</v>
      </c>
      <c r="AJ646">
        <v>3.6089999999999997E-2</v>
      </c>
      <c r="AK646">
        <v>3800</v>
      </c>
      <c r="AL646">
        <v>28.872150000000001</v>
      </c>
      <c r="AM646" t="s">
        <v>16</v>
      </c>
    </row>
    <row r="647" spans="2:39" x14ac:dyDescent="0.25">
      <c r="B647">
        <v>1776</v>
      </c>
      <c r="C647">
        <v>4.8624229999999997</v>
      </c>
      <c r="D647">
        <v>780.59670000000006</v>
      </c>
      <c r="E647">
        <v>10.66438</v>
      </c>
      <c r="F647">
        <v>2.4254000000000001E-2</v>
      </c>
      <c r="G647">
        <v>3800</v>
      </c>
      <c r="H647">
        <v>19.40324</v>
      </c>
      <c r="I647" t="s">
        <v>16</v>
      </c>
      <c r="L647">
        <v>1776</v>
      </c>
      <c r="M647">
        <v>4.8624229999999997</v>
      </c>
      <c r="N647">
        <v>774.66359999999997</v>
      </c>
      <c r="O647">
        <v>7.0692659999999998</v>
      </c>
      <c r="P647">
        <v>3.1669999999999997E-2</v>
      </c>
      <c r="Q647">
        <v>3800</v>
      </c>
      <c r="R647">
        <v>25.336349999999999</v>
      </c>
      <c r="S647" t="s">
        <v>16</v>
      </c>
      <c r="V647">
        <v>1776</v>
      </c>
      <c r="W647">
        <v>4.8624229999999997</v>
      </c>
      <c r="X647">
        <v>772.69259999999997</v>
      </c>
      <c r="Y647">
        <v>6.1725339999999997</v>
      </c>
      <c r="Z647">
        <v>3.4133999999999998E-2</v>
      </c>
      <c r="AA647">
        <v>3800</v>
      </c>
      <c r="AB647">
        <v>27.307449999999999</v>
      </c>
      <c r="AC647" t="s">
        <v>16</v>
      </c>
      <c r="AF647">
        <v>1776</v>
      </c>
      <c r="AG647">
        <v>4.8624229999999997</v>
      </c>
      <c r="AH647">
        <v>770.90779999999995</v>
      </c>
      <c r="AI647">
        <v>5.5198140000000002</v>
      </c>
      <c r="AJ647">
        <v>3.6365000000000001E-2</v>
      </c>
      <c r="AK647">
        <v>3800</v>
      </c>
      <c r="AL647">
        <v>29.092189999999999</v>
      </c>
      <c r="AM647" t="s">
        <v>16</v>
      </c>
    </row>
    <row r="648" spans="2:39" x14ac:dyDescent="0.25">
      <c r="B648">
        <v>1796</v>
      </c>
      <c r="C648">
        <v>4.9171800000000001</v>
      </c>
      <c r="D648">
        <v>780.42650000000003</v>
      </c>
      <c r="E648">
        <v>10.55776</v>
      </c>
      <c r="F648">
        <v>2.4466999999999999E-2</v>
      </c>
      <c r="G648">
        <v>3800</v>
      </c>
      <c r="H648">
        <v>19.57357</v>
      </c>
      <c r="I648" t="s">
        <v>16</v>
      </c>
      <c r="L648">
        <v>1796</v>
      </c>
      <c r="M648">
        <v>4.9171800000000001</v>
      </c>
      <c r="N648">
        <v>774.47580000000005</v>
      </c>
      <c r="O648">
        <v>6.978237</v>
      </c>
      <c r="P648">
        <v>3.1905000000000003E-2</v>
      </c>
      <c r="Q648">
        <v>3800</v>
      </c>
      <c r="R648">
        <v>25.52421</v>
      </c>
      <c r="S648" t="s">
        <v>16</v>
      </c>
      <c r="V648">
        <v>1796</v>
      </c>
      <c r="W648">
        <v>4.9171800000000001</v>
      </c>
      <c r="X648">
        <v>772.48009999999999</v>
      </c>
      <c r="Y648">
        <v>6.0914440000000001</v>
      </c>
      <c r="Z648">
        <v>3.44E-2</v>
      </c>
      <c r="AA648">
        <v>3800</v>
      </c>
      <c r="AB648">
        <v>27.519919999999999</v>
      </c>
      <c r="AC648" t="s">
        <v>16</v>
      </c>
      <c r="AF648">
        <v>1796</v>
      </c>
      <c r="AG648">
        <v>4.9171800000000001</v>
      </c>
      <c r="AH648">
        <v>770.70150000000001</v>
      </c>
      <c r="AI648">
        <v>5.4486429999999997</v>
      </c>
      <c r="AJ648">
        <v>3.6623000000000003E-2</v>
      </c>
      <c r="AK648">
        <v>3800</v>
      </c>
      <c r="AL648">
        <v>29.298469999999998</v>
      </c>
      <c r="AM648" t="s">
        <v>16</v>
      </c>
    </row>
    <row r="649" spans="2:39" x14ac:dyDescent="0.25">
      <c r="B649">
        <v>1816</v>
      </c>
      <c r="C649">
        <v>4.9719369999999996</v>
      </c>
      <c r="D649">
        <v>780.26409999999998</v>
      </c>
      <c r="E649">
        <v>10.4544</v>
      </c>
      <c r="F649">
        <v>2.4670000000000001E-2</v>
      </c>
      <c r="G649">
        <v>3800</v>
      </c>
      <c r="H649">
        <v>19.735900000000001</v>
      </c>
      <c r="I649" t="s">
        <v>16</v>
      </c>
      <c r="L649">
        <v>1816</v>
      </c>
      <c r="M649">
        <v>4.9719369999999996</v>
      </c>
      <c r="N649">
        <v>774.29960000000005</v>
      </c>
      <c r="O649">
        <v>6.892989</v>
      </c>
      <c r="P649">
        <v>3.2126000000000002E-2</v>
      </c>
      <c r="Q649">
        <v>3800</v>
      </c>
      <c r="R649">
        <v>25.700430000000001</v>
      </c>
      <c r="S649" t="s">
        <v>16</v>
      </c>
      <c r="V649">
        <v>1816</v>
      </c>
      <c r="W649">
        <v>4.9719369999999996</v>
      </c>
      <c r="X649">
        <v>772.28330000000005</v>
      </c>
      <c r="Y649">
        <v>6.0155180000000001</v>
      </c>
      <c r="Z649">
        <v>3.4646000000000003E-2</v>
      </c>
      <c r="AA649">
        <v>3800</v>
      </c>
      <c r="AB649">
        <v>27.716699999999999</v>
      </c>
      <c r="AC649" t="s">
        <v>16</v>
      </c>
      <c r="AF649">
        <v>1816</v>
      </c>
      <c r="AG649">
        <v>4.9719369999999996</v>
      </c>
      <c r="AH649">
        <v>770.50670000000002</v>
      </c>
      <c r="AI649">
        <v>5.3827920000000002</v>
      </c>
      <c r="AJ649">
        <v>3.6866999999999997E-2</v>
      </c>
      <c r="AK649">
        <v>3800</v>
      </c>
      <c r="AL649">
        <v>29.493300000000001</v>
      </c>
      <c r="AM649" t="s">
        <v>16</v>
      </c>
    </row>
    <row r="650" spans="2:39" x14ac:dyDescent="0.25">
      <c r="B650">
        <v>1836</v>
      </c>
      <c r="C650">
        <v>5.026694</v>
      </c>
      <c r="D650">
        <v>780.11069999999995</v>
      </c>
      <c r="E650">
        <v>10.353999999999999</v>
      </c>
      <c r="F650">
        <v>2.4861999999999999E-2</v>
      </c>
      <c r="G650">
        <v>3800</v>
      </c>
      <c r="H650">
        <v>19.889250000000001</v>
      </c>
      <c r="I650" t="s">
        <v>16</v>
      </c>
      <c r="L650">
        <v>1836</v>
      </c>
      <c r="M650">
        <v>5.026694</v>
      </c>
      <c r="N650">
        <v>774.12739999999997</v>
      </c>
      <c r="O650">
        <v>6.8137489999999996</v>
      </c>
      <c r="P650">
        <v>3.2341000000000002E-2</v>
      </c>
      <c r="Q650">
        <v>3800</v>
      </c>
      <c r="R650">
        <v>25.87257</v>
      </c>
      <c r="S650" t="s">
        <v>16</v>
      </c>
      <c r="V650">
        <v>1836</v>
      </c>
      <c r="W650">
        <v>5.026694</v>
      </c>
      <c r="X650">
        <v>772.09699999999998</v>
      </c>
      <c r="Y650">
        <v>5.9452199999999999</v>
      </c>
      <c r="Z650">
        <v>3.4879E-2</v>
      </c>
      <c r="AA650">
        <v>3800</v>
      </c>
      <c r="AB650">
        <v>27.902999999999999</v>
      </c>
      <c r="AC650" t="s">
        <v>16</v>
      </c>
      <c r="AF650">
        <v>1836</v>
      </c>
      <c r="AG650">
        <v>5.026694</v>
      </c>
      <c r="AH650">
        <v>770.32529999999997</v>
      </c>
      <c r="AI650">
        <v>5.3214230000000002</v>
      </c>
      <c r="AJ650">
        <v>3.7093000000000001E-2</v>
      </c>
      <c r="AK650">
        <v>3800</v>
      </c>
      <c r="AL650">
        <v>29.674710000000001</v>
      </c>
      <c r="AM650" t="s">
        <v>16</v>
      </c>
    </row>
    <row r="651" spans="2:39" x14ac:dyDescent="0.25">
      <c r="B651">
        <v>1856</v>
      </c>
      <c r="C651">
        <v>5.0814510000000004</v>
      </c>
      <c r="D651">
        <v>779.96469999999999</v>
      </c>
      <c r="E651">
        <v>10.256460000000001</v>
      </c>
      <c r="F651">
        <v>2.5044E-2</v>
      </c>
      <c r="G651">
        <v>3800</v>
      </c>
      <c r="H651">
        <v>20.035319999999999</v>
      </c>
      <c r="I651" t="s">
        <v>16</v>
      </c>
      <c r="L651">
        <v>1856</v>
      </c>
      <c r="M651">
        <v>5.0814510000000004</v>
      </c>
      <c r="N651">
        <v>773.96939999999995</v>
      </c>
      <c r="O651">
        <v>6.7383249999999997</v>
      </c>
      <c r="P651">
        <v>3.2537999999999997E-2</v>
      </c>
      <c r="Q651">
        <v>3800</v>
      </c>
      <c r="R651">
        <v>26.030639999999998</v>
      </c>
      <c r="S651" t="s">
        <v>16</v>
      </c>
      <c r="V651">
        <v>1856</v>
      </c>
      <c r="W651">
        <v>5.0814510000000004</v>
      </c>
      <c r="X651">
        <v>771.92380000000003</v>
      </c>
      <c r="Y651">
        <v>5.8792910000000003</v>
      </c>
      <c r="Z651">
        <v>3.5095000000000001E-2</v>
      </c>
      <c r="AA651">
        <v>3800</v>
      </c>
      <c r="AB651">
        <v>28.076180000000001</v>
      </c>
      <c r="AC651" t="s">
        <v>16</v>
      </c>
      <c r="AF651">
        <v>1856</v>
      </c>
      <c r="AG651">
        <v>5.0814510000000004</v>
      </c>
      <c r="AH651">
        <v>770.15499999999997</v>
      </c>
      <c r="AI651">
        <v>5.2644010000000003</v>
      </c>
      <c r="AJ651">
        <v>3.7305999999999999E-2</v>
      </c>
      <c r="AK651">
        <v>3800</v>
      </c>
      <c r="AL651">
        <v>29.845009999999998</v>
      </c>
      <c r="AM651" t="s">
        <v>16</v>
      </c>
    </row>
    <row r="652" spans="2:39" x14ac:dyDescent="0.25">
      <c r="B652">
        <v>1876</v>
      </c>
      <c r="C652">
        <v>5.1362079999999999</v>
      </c>
      <c r="D652">
        <v>779.82449999999994</v>
      </c>
      <c r="E652">
        <v>10.162100000000001</v>
      </c>
      <c r="F652">
        <v>2.5218999999999998E-2</v>
      </c>
      <c r="G652">
        <v>3800</v>
      </c>
      <c r="H652">
        <v>20.17548</v>
      </c>
      <c r="I652" t="s">
        <v>16</v>
      </c>
      <c r="L652">
        <v>1876</v>
      </c>
      <c r="M652">
        <v>5.1362079999999999</v>
      </c>
      <c r="N652">
        <v>773.81330000000003</v>
      </c>
      <c r="O652">
        <v>6.6690209999999999</v>
      </c>
      <c r="P652">
        <v>3.2732999999999998E-2</v>
      </c>
      <c r="Q652">
        <v>3800</v>
      </c>
      <c r="R652">
        <v>26.186699999999998</v>
      </c>
      <c r="S652" t="s">
        <v>16</v>
      </c>
      <c r="V652">
        <v>1876</v>
      </c>
      <c r="W652">
        <v>5.1362079999999999</v>
      </c>
      <c r="X652">
        <v>771.76350000000002</v>
      </c>
      <c r="Y652">
        <v>5.8176540000000001</v>
      </c>
      <c r="Z652">
        <v>3.5296000000000001E-2</v>
      </c>
      <c r="AA652">
        <v>3800</v>
      </c>
      <c r="AB652">
        <v>28.236429999999999</v>
      </c>
      <c r="AC652" t="s">
        <v>16</v>
      </c>
      <c r="AF652">
        <v>1876</v>
      </c>
      <c r="AG652">
        <v>5.1362079999999999</v>
      </c>
      <c r="AH652">
        <v>769.99950000000001</v>
      </c>
      <c r="AI652">
        <v>5.210877</v>
      </c>
      <c r="AJ652">
        <v>3.7501E-2</v>
      </c>
      <c r="AK652">
        <v>3800</v>
      </c>
      <c r="AL652">
        <v>30.00048</v>
      </c>
      <c r="AM652" t="s">
        <v>16</v>
      </c>
    </row>
    <row r="653" spans="2:39" x14ac:dyDescent="0.25">
      <c r="B653">
        <v>1896</v>
      </c>
      <c r="C653">
        <v>5.1909650000000003</v>
      </c>
      <c r="D653">
        <v>779.69039999999995</v>
      </c>
      <c r="E653">
        <v>10.07375</v>
      </c>
      <c r="F653">
        <v>2.5387E-2</v>
      </c>
      <c r="G653">
        <v>3800</v>
      </c>
      <c r="H653">
        <v>20.30958</v>
      </c>
      <c r="I653" t="s">
        <v>16</v>
      </c>
      <c r="L653">
        <v>1896</v>
      </c>
      <c r="M653">
        <v>5.1909650000000003</v>
      </c>
      <c r="N653">
        <v>773.66089999999997</v>
      </c>
      <c r="O653">
        <v>6.6031389999999996</v>
      </c>
      <c r="P653">
        <v>3.2924000000000002E-2</v>
      </c>
      <c r="Q653">
        <v>3800</v>
      </c>
      <c r="R653">
        <v>26.339040000000001</v>
      </c>
      <c r="S653" t="s">
        <v>16</v>
      </c>
      <c r="V653">
        <v>1896</v>
      </c>
      <c r="W653">
        <v>5.1909650000000003</v>
      </c>
      <c r="X653">
        <v>771.60519999999997</v>
      </c>
      <c r="Y653">
        <v>5.7617609999999999</v>
      </c>
      <c r="Z653">
        <v>3.5493999999999998E-2</v>
      </c>
      <c r="AA653">
        <v>3800</v>
      </c>
      <c r="AB653">
        <v>28.394839999999999</v>
      </c>
      <c r="AC653" t="s">
        <v>16</v>
      </c>
      <c r="AF653">
        <v>1896</v>
      </c>
      <c r="AG653">
        <v>5.1909650000000003</v>
      </c>
      <c r="AH653">
        <v>769.84590000000003</v>
      </c>
      <c r="AI653">
        <v>5.1625569999999996</v>
      </c>
      <c r="AJ653">
        <v>3.7692999999999997E-2</v>
      </c>
      <c r="AK653">
        <v>3800</v>
      </c>
      <c r="AL653">
        <v>30.154070000000001</v>
      </c>
      <c r="AM653" t="s">
        <v>16</v>
      </c>
    </row>
    <row r="654" spans="2:39" x14ac:dyDescent="0.25">
      <c r="B654">
        <v>1916</v>
      </c>
      <c r="C654">
        <v>5.2457219999999998</v>
      </c>
      <c r="D654">
        <v>779.56230000000005</v>
      </c>
      <c r="E654">
        <v>9.990729</v>
      </c>
      <c r="F654">
        <v>2.5547E-2</v>
      </c>
      <c r="G654">
        <v>3800</v>
      </c>
      <c r="H654">
        <v>20.4377</v>
      </c>
      <c r="I654" t="s">
        <v>16</v>
      </c>
      <c r="L654">
        <v>1916</v>
      </c>
      <c r="M654">
        <v>5.2457219999999998</v>
      </c>
      <c r="N654">
        <v>773.51499999999999</v>
      </c>
      <c r="O654">
        <v>6.5412569999999999</v>
      </c>
      <c r="P654">
        <v>3.3105999999999997E-2</v>
      </c>
      <c r="Q654">
        <v>3800</v>
      </c>
      <c r="R654">
        <v>26.485060000000001</v>
      </c>
      <c r="S654" t="s">
        <v>16</v>
      </c>
      <c r="V654">
        <v>1916</v>
      </c>
      <c r="W654">
        <v>5.2457219999999998</v>
      </c>
      <c r="X654">
        <v>771.46169999999995</v>
      </c>
      <c r="Y654">
        <v>5.709365</v>
      </c>
      <c r="Z654">
        <v>3.5673000000000003E-2</v>
      </c>
      <c r="AA654">
        <v>3800</v>
      </c>
      <c r="AB654">
        <v>28.53828</v>
      </c>
      <c r="AC654" t="s">
        <v>16</v>
      </c>
      <c r="AF654">
        <v>1916</v>
      </c>
      <c r="AG654">
        <v>5.2457219999999998</v>
      </c>
      <c r="AH654">
        <v>769.70479999999998</v>
      </c>
      <c r="AI654">
        <v>5.1180649999999996</v>
      </c>
      <c r="AJ654">
        <v>3.7869E-2</v>
      </c>
      <c r="AK654">
        <v>3800</v>
      </c>
      <c r="AL654">
        <v>30.295190000000002</v>
      </c>
      <c r="AM654" t="s">
        <v>16</v>
      </c>
    </row>
    <row r="655" spans="2:39" x14ac:dyDescent="0.25">
      <c r="B655">
        <v>1936</v>
      </c>
      <c r="C655">
        <v>5.3004790000000002</v>
      </c>
      <c r="D655">
        <v>779.43809999999996</v>
      </c>
      <c r="E655">
        <v>9.9108929999999997</v>
      </c>
      <c r="F655">
        <v>2.5701999999999999E-2</v>
      </c>
      <c r="G655">
        <v>3800</v>
      </c>
      <c r="H655">
        <v>20.561889999999998</v>
      </c>
      <c r="I655" t="s">
        <v>16</v>
      </c>
      <c r="L655">
        <v>1936</v>
      </c>
      <c r="M655">
        <v>5.3004790000000002</v>
      </c>
      <c r="N655">
        <v>773.37760000000003</v>
      </c>
      <c r="O655">
        <v>6.4838480000000001</v>
      </c>
      <c r="P655">
        <v>3.3278000000000002E-2</v>
      </c>
      <c r="Q655">
        <v>3800</v>
      </c>
      <c r="R655">
        <v>26.62246</v>
      </c>
      <c r="S655" t="s">
        <v>16</v>
      </c>
      <c r="V655">
        <v>1936</v>
      </c>
      <c r="W655">
        <v>5.3004790000000002</v>
      </c>
      <c r="X655">
        <v>771.33169999999996</v>
      </c>
      <c r="Y655">
        <v>5.6602430000000004</v>
      </c>
      <c r="Z655">
        <v>3.5834999999999999E-2</v>
      </c>
      <c r="AA655">
        <v>3800</v>
      </c>
      <c r="AB655">
        <v>28.66835</v>
      </c>
      <c r="AC655" t="s">
        <v>16</v>
      </c>
      <c r="AF655">
        <v>1936</v>
      </c>
      <c r="AG655">
        <v>5.3004790000000002</v>
      </c>
      <c r="AH655">
        <v>769.57640000000004</v>
      </c>
      <c r="AI655">
        <v>5.0761599999999998</v>
      </c>
      <c r="AJ655">
        <v>3.8030000000000001E-2</v>
      </c>
      <c r="AK655">
        <v>3800</v>
      </c>
      <c r="AL655">
        <v>30.423670000000001</v>
      </c>
      <c r="AM655" t="s">
        <v>16</v>
      </c>
    </row>
    <row r="656" spans="2:39" x14ac:dyDescent="0.25">
      <c r="B656">
        <v>1956</v>
      </c>
      <c r="C656">
        <v>5.3552359999999997</v>
      </c>
      <c r="D656">
        <v>779.32090000000005</v>
      </c>
      <c r="E656">
        <v>9.8338839999999994</v>
      </c>
      <c r="F656">
        <v>2.5849E-2</v>
      </c>
      <c r="G656">
        <v>3800</v>
      </c>
      <c r="H656">
        <v>20.679130000000001</v>
      </c>
      <c r="I656" t="s">
        <v>16</v>
      </c>
      <c r="L656">
        <v>1956</v>
      </c>
      <c r="M656">
        <v>5.3552359999999997</v>
      </c>
      <c r="N656">
        <v>773.24789999999996</v>
      </c>
      <c r="O656">
        <v>6.4301849999999998</v>
      </c>
      <c r="P656">
        <v>3.3439999999999998E-2</v>
      </c>
      <c r="Q656">
        <v>3800</v>
      </c>
      <c r="R656">
        <v>26.752109999999998</v>
      </c>
      <c r="S656" t="s">
        <v>16</v>
      </c>
      <c r="V656">
        <v>1956</v>
      </c>
      <c r="W656">
        <v>5.3552359999999997</v>
      </c>
      <c r="X656">
        <v>771.20650000000001</v>
      </c>
      <c r="Y656">
        <v>5.6153680000000001</v>
      </c>
      <c r="Z656">
        <v>3.5992000000000003E-2</v>
      </c>
      <c r="AA656">
        <v>3800</v>
      </c>
      <c r="AB656">
        <v>28.793500000000002</v>
      </c>
      <c r="AC656" t="s">
        <v>16</v>
      </c>
      <c r="AF656">
        <v>1956</v>
      </c>
      <c r="AG656">
        <v>5.3552359999999997</v>
      </c>
      <c r="AH656">
        <v>769.45939999999996</v>
      </c>
      <c r="AI656">
        <v>5.0371730000000001</v>
      </c>
      <c r="AJ656">
        <v>3.8176000000000002E-2</v>
      </c>
      <c r="AK656">
        <v>3800</v>
      </c>
      <c r="AL656">
        <v>30.540659999999999</v>
      </c>
      <c r="AM656" t="s">
        <v>16</v>
      </c>
    </row>
    <row r="657" spans="2:39" x14ac:dyDescent="0.25">
      <c r="B657">
        <v>1976</v>
      </c>
      <c r="C657">
        <v>5.4099930000000001</v>
      </c>
      <c r="D657">
        <v>779.20680000000004</v>
      </c>
      <c r="E657">
        <v>9.7615280000000002</v>
      </c>
      <c r="F657">
        <v>2.5991E-2</v>
      </c>
      <c r="G657">
        <v>3800</v>
      </c>
      <c r="H657">
        <v>20.79318</v>
      </c>
      <c r="I657" t="s">
        <v>16</v>
      </c>
      <c r="L657">
        <v>1976</v>
      </c>
      <c r="M657">
        <v>5.4099930000000001</v>
      </c>
      <c r="N657">
        <v>773.12789999999995</v>
      </c>
      <c r="O657">
        <v>6.3794599999999999</v>
      </c>
      <c r="P657">
        <v>3.3590000000000002E-2</v>
      </c>
      <c r="Q657">
        <v>3800</v>
      </c>
      <c r="R657">
        <v>26.8721</v>
      </c>
      <c r="S657" t="s">
        <v>16</v>
      </c>
      <c r="V657">
        <v>1976</v>
      </c>
      <c r="W657">
        <v>5.4099930000000001</v>
      </c>
      <c r="X657">
        <v>771.09029999999996</v>
      </c>
      <c r="Y657">
        <v>5.5739570000000001</v>
      </c>
      <c r="Z657">
        <v>3.6137000000000002E-2</v>
      </c>
      <c r="AA657">
        <v>3800</v>
      </c>
      <c r="AB657">
        <v>28.909700000000001</v>
      </c>
      <c r="AC657" t="s">
        <v>16</v>
      </c>
      <c r="AF657">
        <v>1976</v>
      </c>
      <c r="AG657">
        <v>5.4099930000000001</v>
      </c>
      <c r="AH657">
        <v>769.34339999999997</v>
      </c>
      <c r="AI657">
        <v>5.0019640000000001</v>
      </c>
      <c r="AJ657">
        <v>3.8321000000000001E-2</v>
      </c>
      <c r="AK657">
        <v>3800</v>
      </c>
      <c r="AL657">
        <v>30.65653</v>
      </c>
      <c r="AM657" t="s">
        <v>16</v>
      </c>
    </row>
    <row r="658" spans="2:39" x14ac:dyDescent="0.25">
      <c r="B658">
        <v>1996</v>
      </c>
      <c r="C658">
        <v>5.4647500000000004</v>
      </c>
      <c r="D658">
        <v>779.09879999999998</v>
      </c>
      <c r="E658">
        <v>9.6926909999999999</v>
      </c>
      <c r="F658">
        <v>2.6127000000000001E-2</v>
      </c>
      <c r="G658">
        <v>3800</v>
      </c>
      <c r="H658">
        <v>20.901219999999999</v>
      </c>
      <c r="I658" t="s">
        <v>16</v>
      </c>
      <c r="L658">
        <v>1996</v>
      </c>
      <c r="M658">
        <v>5.4647500000000004</v>
      </c>
      <c r="N658">
        <v>773.01980000000003</v>
      </c>
      <c r="O658">
        <v>6.3307869999999999</v>
      </c>
      <c r="P658">
        <v>3.3724999999999998E-2</v>
      </c>
      <c r="Q658">
        <v>3800</v>
      </c>
      <c r="R658">
        <v>26.980239999999998</v>
      </c>
      <c r="S658" t="s">
        <v>16</v>
      </c>
      <c r="V658">
        <v>1996</v>
      </c>
      <c r="W658">
        <v>5.4647500000000004</v>
      </c>
      <c r="X658">
        <v>770.98209999999995</v>
      </c>
      <c r="Y658">
        <v>5.5359569999999998</v>
      </c>
      <c r="Z658">
        <v>3.6271999999999999E-2</v>
      </c>
      <c r="AA658">
        <v>3800</v>
      </c>
      <c r="AB658">
        <v>29.01793</v>
      </c>
      <c r="AC658" t="s">
        <v>16</v>
      </c>
      <c r="AF658">
        <v>1996</v>
      </c>
      <c r="AG658">
        <v>5.4647500000000004</v>
      </c>
      <c r="AH658">
        <v>769.24009999999998</v>
      </c>
      <c r="AI658">
        <v>4.9689579999999998</v>
      </c>
      <c r="AJ658">
        <v>3.8449999999999998E-2</v>
      </c>
      <c r="AK658">
        <v>3800</v>
      </c>
      <c r="AL658">
        <v>30.759899999999998</v>
      </c>
      <c r="AM658" t="s">
        <v>16</v>
      </c>
    </row>
    <row r="659" spans="2:39" x14ac:dyDescent="0.25">
      <c r="B659">
        <v>2016</v>
      </c>
      <c r="C659">
        <v>5.5195069999999999</v>
      </c>
      <c r="D659">
        <v>778.99739999999997</v>
      </c>
      <c r="E659">
        <v>9.626925</v>
      </c>
      <c r="F659">
        <v>2.6252999999999999E-2</v>
      </c>
      <c r="G659">
        <v>3800</v>
      </c>
      <c r="H659">
        <v>21.002549999999999</v>
      </c>
      <c r="I659" t="s">
        <v>16</v>
      </c>
      <c r="L659">
        <v>2016</v>
      </c>
      <c r="M659">
        <v>5.5195069999999999</v>
      </c>
      <c r="N659">
        <v>772.9171</v>
      </c>
      <c r="O659">
        <v>6.285609</v>
      </c>
      <c r="P659">
        <v>3.3854000000000002E-2</v>
      </c>
      <c r="Q659">
        <v>3800</v>
      </c>
      <c r="R659">
        <v>27.082920000000001</v>
      </c>
      <c r="S659" t="s">
        <v>16</v>
      </c>
      <c r="V659">
        <v>2016</v>
      </c>
      <c r="W659">
        <v>5.5195069999999999</v>
      </c>
      <c r="X659">
        <v>770.88499999999999</v>
      </c>
      <c r="Y659">
        <v>5.5008660000000003</v>
      </c>
      <c r="Z659">
        <v>3.6394000000000003E-2</v>
      </c>
      <c r="AA659">
        <v>3800</v>
      </c>
      <c r="AB659">
        <v>29.11496</v>
      </c>
      <c r="AC659" t="s">
        <v>16</v>
      </c>
      <c r="AF659">
        <v>2016</v>
      </c>
      <c r="AG659">
        <v>5.5195069999999999</v>
      </c>
      <c r="AH659">
        <v>769.14530000000002</v>
      </c>
      <c r="AI659">
        <v>4.9387420000000004</v>
      </c>
      <c r="AJ659">
        <v>3.8567999999999998E-2</v>
      </c>
      <c r="AK659">
        <v>3800</v>
      </c>
      <c r="AL659">
        <v>30.854649999999999</v>
      </c>
      <c r="AM659" t="s">
        <v>16</v>
      </c>
    </row>
    <row r="660" spans="2:39" x14ac:dyDescent="0.25">
      <c r="B660">
        <v>2036</v>
      </c>
      <c r="C660">
        <v>5.5742640000000003</v>
      </c>
      <c r="D660">
        <v>778.89859999999999</v>
      </c>
      <c r="E660">
        <v>9.5651270000000004</v>
      </c>
      <c r="F660">
        <v>2.6377000000000001E-2</v>
      </c>
      <c r="G660">
        <v>3800</v>
      </c>
      <c r="H660">
        <v>21.101469999999999</v>
      </c>
      <c r="I660" t="s">
        <v>16</v>
      </c>
      <c r="L660">
        <v>2036</v>
      </c>
      <c r="M660">
        <v>5.5742640000000003</v>
      </c>
      <c r="N660">
        <v>772.81320000000005</v>
      </c>
      <c r="O660">
        <v>6.2456290000000001</v>
      </c>
      <c r="P660">
        <v>3.3984E-2</v>
      </c>
      <c r="Q660">
        <v>3800</v>
      </c>
      <c r="R660">
        <v>27.186820000000001</v>
      </c>
      <c r="S660" t="s">
        <v>16</v>
      </c>
      <c r="V660">
        <v>2036</v>
      </c>
      <c r="W660">
        <v>5.5742640000000003</v>
      </c>
      <c r="X660">
        <v>770.79309999999998</v>
      </c>
      <c r="Y660">
        <v>5.4689420000000002</v>
      </c>
      <c r="Z660">
        <v>3.6509E-2</v>
      </c>
      <c r="AA660">
        <v>3800</v>
      </c>
      <c r="AB660">
        <v>29.206890000000001</v>
      </c>
      <c r="AC660" t="s">
        <v>16</v>
      </c>
      <c r="AF660">
        <v>2036</v>
      </c>
      <c r="AG660">
        <v>5.5742640000000003</v>
      </c>
      <c r="AH660">
        <v>769.05920000000003</v>
      </c>
      <c r="AI660">
        <v>4.9114870000000002</v>
      </c>
      <c r="AJ660">
        <v>3.8676000000000002E-2</v>
      </c>
      <c r="AK660">
        <v>3800</v>
      </c>
      <c r="AL660">
        <v>30.940819999999999</v>
      </c>
      <c r="AM660" t="s">
        <v>16</v>
      </c>
    </row>
    <row r="661" spans="2:39" x14ac:dyDescent="0.25">
      <c r="B661">
        <v>2056</v>
      </c>
      <c r="C661">
        <v>5.6290209999999998</v>
      </c>
      <c r="D661">
        <v>778.80319999999995</v>
      </c>
      <c r="E661">
        <v>9.5067660000000007</v>
      </c>
      <c r="F661">
        <v>2.6495999999999999E-2</v>
      </c>
      <c r="G661">
        <v>3800</v>
      </c>
      <c r="H661">
        <v>21.196809999999999</v>
      </c>
      <c r="I661" t="s">
        <v>16</v>
      </c>
      <c r="L661">
        <v>2056</v>
      </c>
      <c r="M661">
        <v>5.6290209999999998</v>
      </c>
      <c r="N661">
        <v>772.72109999999998</v>
      </c>
      <c r="O661">
        <v>6.2082160000000002</v>
      </c>
      <c r="P661">
        <v>3.4098999999999997E-2</v>
      </c>
      <c r="Q661">
        <v>3800</v>
      </c>
      <c r="R661">
        <v>27.27891</v>
      </c>
      <c r="S661" t="s">
        <v>16</v>
      </c>
      <c r="V661">
        <v>2056</v>
      </c>
      <c r="W661">
        <v>5.6290209999999998</v>
      </c>
      <c r="X661">
        <v>770.70860000000005</v>
      </c>
      <c r="Y661">
        <v>5.4395319999999998</v>
      </c>
      <c r="Z661">
        <v>3.6614000000000001E-2</v>
      </c>
      <c r="AA661">
        <v>3800</v>
      </c>
      <c r="AB661">
        <v>29.29147</v>
      </c>
      <c r="AC661" t="s">
        <v>16</v>
      </c>
      <c r="AF661">
        <v>2056</v>
      </c>
      <c r="AG661">
        <v>5.6290209999999998</v>
      </c>
      <c r="AH661">
        <v>768.97680000000003</v>
      </c>
      <c r="AI661">
        <v>4.887105</v>
      </c>
      <c r="AJ661">
        <v>3.8779000000000001E-2</v>
      </c>
      <c r="AK661">
        <v>3800</v>
      </c>
      <c r="AL661">
        <v>31.02317</v>
      </c>
      <c r="AM661" t="s">
        <v>16</v>
      </c>
    </row>
    <row r="662" spans="2:39" x14ac:dyDescent="0.25">
      <c r="B662">
        <v>2076</v>
      </c>
      <c r="C662">
        <v>5.6837780000000002</v>
      </c>
      <c r="D662">
        <v>778.71519999999998</v>
      </c>
      <c r="E662">
        <v>9.4513130000000007</v>
      </c>
      <c r="F662">
        <v>2.6606000000000001E-2</v>
      </c>
      <c r="G662">
        <v>3800</v>
      </c>
      <c r="H662">
        <v>21.284800000000001</v>
      </c>
      <c r="I662" t="s">
        <v>16</v>
      </c>
      <c r="L662">
        <v>2076</v>
      </c>
      <c r="M662">
        <v>5.6837780000000002</v>
      </c>
      <c r="N662">
        <v>772.64030000000002</v>
      </c>
      <c r="O662">
        <v>6.172758</v>
      </c>
      <c r="P662">
        <v>3.4200000000000001E-2</v>
      </c>
      <c r="Q662">
        <v>3800</v>
      </c>
      <c r="R662">
        <v>27.359739999999999</v>
      </c>
      <c r="S662" t="s">
        <v>16</v>
      </c>
      <c r="V662">
        <v>2076</v>
      </c>
      <c r="W662">
        <v>5.6837780000000002</v>
      </c>
      <c r="X662">
        <v>770.63189999999997</v>
      </c>
      <c r="Y662">
        <v>5.4125870000000003</v>
      </c>
      <c r="Z662">
        <v>3.671E-2</v>
      </c>
      <c r="AA662">
        <v>3800</v>
      </c>
      <c r="AB662">
        <v>29.368130000000001</v>
      </c>
      <c r="AC662" t="s">
        <v>16</v>
      </c>
      <c r="AF662">
        <v>2076</v>
      </c>
      <c r="AG662">
        <v>5.6837780000000002</v>
      </c>
      <c r="AH662">
        <v>768.90830000000005</v>
      </c>
      <c r="AI662">
        <v>4.8640679999999996</v>
      </c>
      <c r="AJ662">
        <v>3.8864999999999997E-2</v>
      </c>
      <c r="AK662">
        <v>3800</v>
      </c>
      <c r="AL662">
        <v>31.091719999999999</v>
      </c>
      <c r="AM662" t="s">
        <v>16</v>
      </c>
    </row>
    <row r="663" spans="2:39" x14ac:dyDescent="0.25">
      <c r="B663">
        <v>2096</v>
      </c>
      <c r="C663">
        <v>5.7385349999999997</v>
      </c>
      <c r="D663">
        <v>778.63340000000005</v>
      </c>
      <c r="E663">
        <v>9.3987280000000002</v>
      </c>
      <c r="F663">
        <v>2.6707999999999999E-2</v>
      </c>
      <c r="G663">
        <v>3800</v>
      </c>
      <c r="H663">
        <v>21.366589999999999</v>
      </c>
      <c r="I663" t="s">
        <v>16</v>
      </c>
      <c r="L663">
        <v>2096</v>
      </c>
      <c r="M663">
        <v>5.7385349999999997</v>
      </c>
      <c r="N663">
        <v>772.56240000000003</v>
      </c>
      <c r="O663">
        <v>6.1402749999999999</v>
      </c>
      <c r="P663">
        <v>3.4297000000000001E-2</v>
      </c>
      <c r="Q663">
        <v>3800</v>
      </c>
      <c r="R663">
        <v>27.437550000000002</v>
      </c>
      <c r="S663" t="s">
        <v>16</v>
      </c>
      <c r="V663">
        <v>2096</v>
      </c>
      <c r="W663">
        <v>5.7385349999999997</v>
      </c>
      <c r="X663">
        <v>770.56359999999995</v>
      </c>
      <c r="Y663">
        <v>5.3881959999999998</v>
      </c>
      <c r="Z663">
        <v>3.6796000000000002E-2</v>
      </c>
      <c r="AA663">
        <v>3800</v>
      </c>
      <c r="AB663">
        <v>29.436419999999998</v>
      </c>
      <c r="AC663" t="s">
        <v>16</v>
      </c>
      <c r="AF663">
        <v>2096</v>
      </c>
      <c r="AG663">
        <v>5.7385349999999997</v>
      </c>
      <c r="AH663">
        <v>768.84829999999999</v>
      </c>
      <c r="AI663">
        <v>4.8423559999999997</v>
      </c>
      <c r="AJ663">
        <v>3.8940000000000002E-2</v>
      </c>
      <c r="AK663">
        <v>3800</v>
      </c>
      <c r="AL663">
        <v>31.151679999999999</v>
      </c>
      <c r="AM663" t="s">
        <v>16</v>
      </c>
    </row>
    <row r="664" spans="2:39" x14ac:dyDescent="0.25">
      <c r="B664">
        <v>2116</v>
      </c>
      <c r="C664">
        <v>5.7932920000000001</v>
      </c>
      <c r="D664">
        <v>778.55330000000004</v>
      </c>
      <c r="E664">
        <v>9.3496079999999999</v>
      </c>
      <c r="F664">
        <v>2.6807999999999998E-2</v>
      </c>
      <c r="G664">
        <v>3800</v>
      </c>
      <c r="H664">
        <v>21.446670000000001</v>
      </c>
      <c r="I664" t="s">
        <v>16</v>
      </c>
      <c r="L664">
        <v>2116</v>
      </c>
      <c r="M664">
        <v>5.7932920000000001</v>
      </c>
      <c r="N664">
        <v>772.49149999999997</v>
      </c>
      <c r="O664">
        <v>6.1101419999999997</v>
      </c>
      <c r="P664">
        <v>3.4386E-2</v>
      </c>
      <c r="Q664">
        <v>3800</v>
      </c>
      <c r="R664">
        <v>27.50854</v>
      </c>
      <c r="S664" t="s">
        <v>16</v>
      </c>
      <c r="V664">
        <v>2116</v>
      </c>
      <c r="W664">
        <v>5.7932920000000001</v>
      </c>
      <c r="X664">
        <v>770.49959999999999</v>
      </c>
      <c r="Y664">
        <v>5.3660509999999997</v>
      </c>
      <c r="Z664">
        <v>3.6875999999999999E-2</v>
      </c>
      <c r="AA664">
        <v>3800</v>
      </c>
      <c r="AB664">
        <v>29.500440000000001</v>
      </c>
      <c r="AC664" t="s">
        <v>16</v>
      </c>
      <c r="AF664">
        <v>2116</v>
      </c>
      <c r="AG664">
        <v>5.7932920000000001</v>
      </c>
      <c r="AH664">
        <v>768.78809999999999</v>
      </c>
      <c r="AI664">
        <v>4.8233230000000002</v>
      </c>
      <c r="AJ664">
        <v>3.9015000000000001E-2</v>
      </c>
      <c r="AK664">
        <v>3800</v>
      </c>
      <c r="AL664">
        <v>31.21189</v>
      </c>
      <c r="AM664" t="s">
        <v>16</v>
      </c>
    </row>
    <row r="665" spans="2:39" x14ac:dyDescent="0.25">
      <c r="B665">
        <v>2136</v>
      </c>
      <c r="C665">
        <v>5.8480489999999996</v>
      </c>
      <c r="D665">
        <v>778.47339999999997</v>
      </c>
      <c r="E665">
        <v>9.3044759999999993</v>
      </c>
      <c r="F665">
        <v>2.6908000000000001E-2</v>
      </c>
      <c r="G665">
        <v>3800</v>
      </c>
      <c r="H665">
        <v>21.526530000000001</v>
      </c>
      <c r="I665" t="s">
        <v>16</v>
      </c>
      <c r="L665">
        <v>2136</v>
      </c>
      <c r="M665">
        <v>5.8480489999999996</v>
      </c>
      <c r="N665">
        <v>772.42510000000004</v>
      </c>
      <c r="O665">
        <v>6.0826010000000004</v>
      </c>
      <c r="P665">
        <v>3.4469E-2</v>
      </c>
      <c r="Q665">
        <v>3800</v>
      </c>
      <c r="R665">
        <v>27.57489</v>
      </c>
      <c r="S665" t="s">
        <v>16</v>
      </c>
      <c r="V665">
        <v>2136</v>
      </c>
      <c r="W665">
        <v>5.8480489999999996</v>
      </c>
      <c r="X665">
        <v>770.44</v>
      </c>
      <c r="Y665">
        <v>5.3459560000000002</v>
      </c>
      <c r="Z665">
        <v>3.6949999999999997E-2</v>
      </c>
      <c r="AA665">
        <v>3800</v>
      </c>
      <c r="AB665">
        <v>29.559979999999999</v>
      </c>
      <c r="AC665" t="s">
        <v>16</v>
      </c>
      <c r="AF665">
        <v>2136</v>
      </c>
      <c r="AG665">
        <v>5.8480489999999996</v>
      </c>
      <c r="AH665">
        <v>768.73389999999995</v>
      </c>
      <c r="AI665">
        <v>4.8072860000000004</v>
      </c>
      <c r="AJ665">
        <v>3.9083E-2</v>
      </c>
      <c r="AK665">
        <v>3800</v>
      </c>
      <c r="AL665">
        <v>31.266089999999998</v>
      </c>
      <c r="AM665" t="s">
        <v>16</v>
      </c>
    </row>
    <row r="666" spans="2:39" x14ac:dyDescent="0.25">
      <c r="B666">
        <v>2156</v>
      </c>
      <c r="C666">
        <v>5.902806</v>
      </c>
      <c r="D666">
        <v>778.39800000000002</v>
      </c>
      <c r="E666">
        <v>9.2612299999999994</v>
      </c>
      <c r="F666">
        <v>2.7002000000000002E-2</v>
      </c>
      <c r="G666">
        <v>3800</v>
      </c>
      <c r="H666">
        <v>21.601990000000001</v>
      </c>
      <c r="I666" t="s">
        <v>16</v>
      </c>
      <c r="L666">
        <v>2156</v>
      </c>
      <c r="M666">
        <v>5.902806</v>
      </c>
      <c r="N666">
        <v>772.36419999999998</v>
      </c>
      <c r="O666">
        <v>6.0575260000000002</v>
      </c>
      <c r="P666">
        <v>3.4544999999999999E-2</v>
      </c>
      <c r="Q666">
        <v>3800</v>
      </c>
      <c r="R666">
        <v>27.635829999999999</v>
      </c>
      <c r="S666" t="s">
        <v>16</v>
      </c>
      <c r="V666">
        <v>2156</v>
      </c>
      <c r="W666">
        <v>5.902806</v>
      </c>
      <c r="X666">
        <v>770.38779999999997</v>
      </c>
      <c r="Y666">
        <v>5.3277260000000002</v>
      </c>
      <c r="Z666">
        <v>3.7014999999999999E-2</v>
      </c>
      <c r="AA666">
        <v>3800</v>
      </c>
      <c r="AB666">
        <v>29.61224</v>
      </c>
      <c r="AC666" t="s">
        <v>16</v>
      </c>
      <c r="AF666">
        <v>2156</v>
      </c>
      <c r="AG666">
        <v>5.902806</v>
      </c>
      <c r="AH666">
        <v>768.6875</v>
      </c>
      <c r="AI666">
        <v>4.7923340000000003</v>
      </c>
      <c r="AJ666">
        <v>3.9141000000000002E-2</v>
      </c>
      <c r="AK666">
        <v>3800</v>
      </c>
      <c r="AL666">
        <v>31.31249</v>
      </c>
      <c r="AM666" t="s">
        <v>16</v>
      </c>
    </row>
    <row r="667" spans="2:39" x14ac:dyDescent="0.25">
      <c r="B667">
        <v>2176</v>
      </c>
      <c r="C667">
        <v>5.9575630000000004</v>
      </c>
      <c r="D667">
        <v>778.32749999999999</v>
      </c>
      <c r="E667">
        <v>9.220478</v>
      </c>
      <c r="F667">
        <v>2.7091E-2</v>
      </c>
      <c r="G667">
        <v>3800</v>
      </c>
      <c r="H667">
        <v>21.672519999999999</v>
      </c>
      <c r="I667" t="s">
        <v>16</v>
      </c>
      <c r="L667">
        <v>2176</v>
      </c>
      <c r="M667">
        <v>5.9575630000000004</v>
      </c>
      <c r="N667">
        <v>772.30780000000004</v>
      </c>
      <c r="O667">
        <v>6.0346760000000002</v>
      </c>
      <c r="P667">
        <v>3.4615E-2</v>
      </c>
      <c r="Q667">
        <v>3800</v>
      </c>
      <c r="R667">
        <v>27.692209999999999</v>
      </c>
      <c r="S667" t="s">
        <v>16</v>
      </c>
      <c r="V667">
        <v>2176</v>
      </c>
      <c r="W667">
        <v>5.9575630000000004</v>
      </c>
      <c r="X667">
        <v>770.34100000000001</v>
      </c>
      <c r="Y667">
        <v>5.3111759999999997</v>
      </c>
      <c r="Z667">
        <v>3.7074000000000003E-2</v>
      </c>
      <c r="AA667">
        <v>3800</v>
      </c>
      <c r="AB667">
        <v>29.659009999999999</v>
      </c>
      <c r="AC667" t="s">
        <v>16</v>
      </c>
      <c r="AF667">
        <v>2176</v>
      </c>
      <c r="AG667">
        <v>5.9575630000000004</v>
      </c>
      <c r="AH667">
        <v>768.64480000000003</v>
      </c>
      <c r="AI667">
        <v>4.7793619999999999</v>
      </c>
      <c r="AJ667">
        <v>3.9194E-2</v>
      </c>
      <c r="AK667">
        <v>3800</v>
      </c>
      <c r="AL667">
        <v>31.3552</v>
      </c>
      <c r="AM667" t="s">
        <v>16</v>
      </c>
    </row>
    <row r="668" spans="2:39" x14ac:dyDescent="0.25">
      <c r="B668">
        <v>2196</v>
      </c>
      <c r="C668">
        <v>6.012321</v>
      </c>
      <c r="D668">
        <v>778.26149999999996</v>
      </c>
      <c r="E668">
        <v>9.1820149999999998</v>
      </c>
      <c r="F668">
        <v>2.7172999999999999E-2</v>
      </c>
      <c r="G668">
        <v>3800</v>
      </c>
      <c r="H668">
        <v>21.73845</v>
      </c>
      <c r="I668" t="s">
        <v>16</v>
      </c>
      <c r="L668">
        <v>2196</v>
      </c>
      <c r="M668">
        <v>6.012321</v>
      </c>
      <c r="N668">
        <v>772.2509</v>
      </c>
      <c r="O668">
        <v>6.0153460000000001</v>
      </c>
      <c r="P668">
        <v>3.4686000000000002E-2</v>
      </c>
      <c r="Q668">
        <v>3800</v>
      </c>
      <c r="R668">
        <v>27.749120000000001</v>
      </c>
      <c r="S668" t="s">
        <v>16</v>
      </c>
      <c r="V668">
        <v>2196</v>
      </c>
      <c r="W668">
        <v>6.012321</v>
      </c>
      <c r="X668">
        <v>770.298</v>
      </c>
      <c r="Y668">
        <v>5.296405</v>
      </c>
      <c r="Z668">
        <v>3.7128000000000001E-2</v>
      </c>
      <c r="AA668">
        <v>3800</v>
      </c>
      <c r="AB668">
        <v>29.702030000000001</v>
      </c>
      <c r="AC668" t="s">
        <v>16</v>
      </c>
      <c r="AF668">
        <v>2196</v>
      </c>
      <c r="AG668">
        <v>6.012321</v>
      </c>
      <c r="AH668">
        <v>768.61</v>
      </c>
      <c r="AI668">
        <v>4.76769</v>
      </c>
      <c r="AJ668">
        <v>3.9237000000000001E-2</v>
      </c>
      <c r="AK668">
        <v>3800</v>
      </c>
      <c r="AL668">
        <v>31.389990000000001</v>
      </c>
      <c r="AM668" t="s">
        <v>16</v>
      </c>
    </row>
    <row r="669" spans="2:39" x14ac:dyDescent="0.25">
      <c r="B669">
        <v>2216</v>
      </c>
      <c r="C669">
        <v>6.0670770000000003</v>
      </c>
      <c r="D669">
        <v>778.19899999999996</v>
      </c>
      <c r="E669">
        <v>9.1461860000000001</v>
      </c>
      <c r="F669">
        <v>2.7251000000000001E-2</v>
      </c>
      <c r="G669">
        <v>3800</v>
      </c>
      <c r="H669">
        <v>21.80104</v>
      </c>
      <c r="I669" t="s">
        <v>16</v>
      </c>
      <c r="L669">
        <v>2216</v>
      </c>
      <c r="M669">
        <v>6.0670770000000003</v>
      </c>
      <c r="N669">
        <v>772.20849999999996</v>
      </c>
      <c r="O669">
        <v>5.9963639999999998</v>
      </c>
      <c r="P669">
        <v>3.4738999999999999E-2</v>
      </c>
      <c r="Q669">
        <v>3800</v>
      </c>
      <c r="R669">
        <v>27.79148</v>
      </c>
      <c r="S669" t="s">
        <v>16</v>
      </c>
      <c r="V669">
        <v>2216</v>
      </c>
      <c r="W669">
        <v>6.0670770000000003</v>
      </c>
      <c r="X669">
        <v>770.25930000000005</v>
      </c>
      <c r="Y669">
        <v>5.283175</v>
      </c>
      <c r="Z669">
        <v>3.7176000000000001E-2</v>
      </c>
      <c r="AA669">
        <v>3800</v>
      </c>
      <c r="AB669">
        <v>29.740749999999998</v>
      </c>
      <c r="AC669" t="s">
        <v>16</v>
      </c>
      <c r="AF669">
        <v>2216</v>
      </c>
      <c r="AG669">
        <v>6.0670770000000003</v>
      </c>
      <c r="AH669">
        <v>768.57820000000004</v>
      </c>
      <c r="AI669">
        <v>4.7576989999999997</v>
      </c>
      <c r="AJ669">
        <v>3.9276999999999999E-2</v>
      </c>
      <c r="AK669">
        <v>3800</v>
      </c>
      <c r="AL669">
        <v>31.42184</v>
      </c>
      <c r="AM669" t="s">
        <v>16</v>
      </c>
    </row>
    <row r="670" spans="2:39" x14ac:dyDescent="0.25">
      <c r="B670">
        <v>2236</v>
      </c>
      <c r="C670">
        <v>6.1218339999999998</v>
      </c>
      <c r="D670">
        <v>778.14049999999997</v>
      </c>
      <c r="E670">
        <v>9.1125080000000001</v>
      </c>
      <c r="F670">
        <v>2.7324000000000001E-2</v>
      </c>
      <c r="G670">
        <v>3800</v>
      </c>
      <c r="H670">
        <v>21.859480000000001</v>
      </c>
      <c r="I670" t="s">
        <v>16</v>
      </c>
      <c r="L670">
        <v>2236</v>
      </c>
      <c r="M670">
        <v>6.1218339999999998</v>
      </c>
      <c r="N670">
        <v>772.16819999999996</v>
      </c>
      <c r="O670">
        <v>5.9792189999999996</v>
      </c>
      <c r="P670">
        <v>3.4790000000000001E-2</v>
      </c>
      <c r="Q670">
        <v>3800</v>
      </c>
      <c r="R670">
        <v>27.831810000000001</v>
      </c>
      <c r="S670" t="s">
        <v>16</v>
      </c>
      <c r="V670">
        <v>2236</v>
      </c>
      <c r="W670">
        <v>6.1218339999999998</v>
      </c>
      <c r="X670">
        <v>770.22580000000005</v>
      </c>
      <c r="Y670">
        <v>5.271255</v>
      </c>
      <c r="Z670">
        <v>3.7218000000000001E-2</v>
      </c>
      <c r="AA670">
        <v>3800</v>
      </c>
      <c r="AB670">
        <v>29.774170000000002</v>
      </c>
      <c r="AC670" t="s">
        <v>16</v>
      </c>
      <c r="AF670">
        <v>2236</v>
      </c>
      <c r="AG670">
        <v>6.1218339999999998</v>
      </c>
      <c r="AH670">
        <v>768.55200000000002</v>
      </c>
      <c r="AI670">
        <v>4.7494889999999996</v>
      </c>
      <c r="AJ670">
        <v>3.9309999999999998E-2</v>
      </c>
      <c r="AK670">
        <v>3800</v>
      </c>
      <c r="AL670">
        <v>31.447990000000001</v>
      </c>
      <c r="AM670" t="s">
        <v>16</v>
      </c>
    </row>
    <row r="671" spans="2:39" x14ac:dyDescent="0.25">
      <c r="B671">
        <v>2256</v>
      </c>
      <c r="C671">
        <v>6.1765910000000002</v>
      </c>
      <c r="D671">
        <v>778.08550000000002</v>
      </c>
      <c r="E671">
        <v>9.0811010000000003</v>
      </c>
      <c r="F671">
        <v>2.7393000000000001E-2</v>
      </c>
      <c r="G671">
        <v>3800</v>
      </c>
      <c r="H671">
        <v>21.914490000000001</v>
      </c>
      <c r="I671" t="s">
        <v>16</v>
      </c>
      <c r="L671">
        <v>2256</v>
      </c>
      <c r="M671">
        <v>6.1765910000000002</v>
      </c>
      <c r="N671">
        <v>772.13149999999996</v>
      </c>
      <c r="O671">
        <v>5.9637570000000002</v>
      </c>
      <c r="P671">
        <v>3.4835999999999999E-2</v>
      </c>
      <c r="Q671">
        <v>3800</v>
      </c>
      <c r="R671">
        <v>27.86853</v>
      </c>
      <c r="S671" t="s">
        <v>16</v>
      </c>
      <c r="V671">
        <v>2256</v>
      </c>
      <c r="W671">
        <v>6.1765910000000002</v>
      </c>
      <c r="X671">
        <v>770.1961</v>
      </c>
      <c r="Y671">
        <v>5.2607910000000002</v>
      </c>
      <c r="Z671">
        <v>3.7255000000000003E-2</v>
      </c>
      <c r="AA671">
        <v>3800</v>
      </c>
      <c r="AB671">
        <v>29.803920000000002</v>
      </c>
      <c r="AC671" t="s">
        <v>16</v>
      </c>
      <c r="AF671">
        <v>2256</v>
      </c>
      <c r="AG671">
        <v>6.1765910000000002</v>
      </c>
      <c r="AH671">
        <v>768.53150000000005</v>
      </c>
      <c r="AI671">
        <v>4.7420049999999998</v>
      </c>
      <c r="AJ671">
        <v>3.9336000000000003E-2</v>
      </c>
      <c r="AK671">
        <v>3800</v>
      </c>
      <c r="AL671">
        <v>31.468530000000001</v>
      </c>
      <c r="AM671" t="s">
        <v>16</v>
      </c>
    </row>
    <row r="672" spans="2:39" x14ac:dyDescent="0.25">
      <c r="B672">
        <v>2276</v>
      </c>
      <c r="C672">
        <v>6.2313489999999998</v>
      </c>
      <c r="D672">
        <v>778.03250000000003</v>
      </c>
      <c r="E672">
        <v>9.0514609999999998</v>
      </c>
      <c r="F672">
        <v>2.7459000000000001E-2</v>
      </c>
      <c r="G672">
        <v>3800</v>
      </c>
      <c r="H672">
        <v>21.967549999999999</v>
      </c>
      <c r="I672" t="s">
        <v>16</v>
      </c>
      <c r="L672">
        <v>2276</v>
      </c>
      <c r="M672">
        <v>6.2313489999999998</v>
      </c>
      <c r="N672">
        <v>772.09690000000001</v>
      </c>
      <c r="O672">
        <v>5.9501049999999998</v>
      </c>
      <c r="P672">
        <v>3.4879E-2</v>
      </c>
      <c r="Q672">
        <v>3800</v>
      </c>
      <c r="R672">
        <v>27.90305</v>
      </c>
      <c r="S672" t="s">
        <v>16</v>
      </c>
      <c r="V672">
        <v>2276</v>
      </c>
      <c r="W672">
        <v>6.2313489999999998</v>
      </c>
      <c r="X672">
        <v>770.17049999999995</v>
      </c>
      <c r="Y672">
        <v>5.2516629999999997</v>
      </c>
      <c r="Z672">
        <v>3.7287000000000001E-2</v>
      </c>
      <c r="AA672">
        <v>3800</v>
      </c>
      <c r="AB672">
        <v>29.829540000000001</v>
      </c>
      <c r="AC672" t="s">
        <v>16</v>
      </c>
      <c r="AF672">
        <v>2276</v>
      </c>
      <c r="AG672">
        <v>6.2313489999999998</v>
      </c>
      <c r="AH672">
        <v>768.5145</v>
      </c>
      <c r="AI672">
        <v>4.7353240000000003</v>
      </c>
      <c r="AJ672">
        <v>3.9357000000000003E-2</v>
      </c>
      <c r="AK672">
        <v>3800</v>
      </c>
      <c r="AL672">
        <v>31.48555</v>
      </c>
      <c r="AM672" t="s">
        <v>16</v>
      </c>
    </row>
    <row r="673" spans="2:39" x14ac:dyDescent="0.25">
      <c r="B673">
        <v>2296</v>
      </c>
      <c r="C673">
        <v>6.2861060000000002</v>
      </c>
      <c r="D673">
        <v>777.98249999999996</v>
      </c>
      <c r="E673">
        <v>9.0235319999999994</v>
      </c>
      <c r="F673">
        <v>2.7522000000000001E-2</v>
      </c>
      <c r="G673">
        <v>3800</v>
      </c>
      <c r="H673">
        <v>22.01746</v>
      </c>
      <c r="I673" t="s">
        <v>16</v>
      </c>
      <c r="L673">
        <v>2296</v>
      </c>
      <c r="M673">
        <v>6.2861060000000002</v>
      </c>
      <c r="N673">
        <v>772.0684</v>
      </c>
      <c r="O673">
        <v>5.937881</v>
      </c>
      <c r="P673">
        <v>3.4915000000000002E-2</v>
      </c>
      <c r="Q673">
        <v>3800</v>
      </c>
      <c r="R673">
        <v>27.931660000000001</v>
      </c>
      <c r="S673" t="s">
        <v>16</v>
      </c>
      <c r="V673">
        <v>2296</v>
      </c>
      <c r="W673">
        <v>6.2861060000000002</v>
      </c>
      <c r="X673">
        <v>770.14890000000003</v>
      </c>
      <c r="Y673">
        <v>5.2438849999999997</v>
      </c>
      <c r="Z673">
        <v>3.7314E-2</v>
      </c>
      <c r="AA673">
        <v>3800</v>
      </c>
      <c r="AB673">
        <v>29.85107</v>
      </c>
      <c r="AC673" t="s">
        <v>16</v>
      </c>
      <c r="AF673">
        <v>2296</v>
      </c>
      <c r="AG673">
        <v>6.2861060000000002</v>
      </c>
      <c r="AH673">
        <v>768.4991</v>
      </c>
      <c r="AI673">
        <v>4.728847</v>
      </c>
      <c r="AJ673">
        <v>3.9376000000000001E-2</v>
      </c>
      <c r="AK673">
        <v>3800</v>
      </c>
      <c r="AL673">
        <v>31.500910000000001</v>
      </c>
      <c r="AM673" t="s">
        <v>16</v>
      </c>
    </row>
    <row r="674" spans="2:39" x14ac:dyDescent="0.25">
      <c r="B674">
        <v>2316</v>
      </c>
      <c r="C674">
        <v>6.3408620000000004</v>
      </c>
      <c r="D674">
        <v>777.93409999999994</v>
      </c>
      <c r="E674">
        <v>8.9977870000000006</v>
      </c>
      <c r="F674">
        <v>2.7581999999999999E-2</v>
      </c>
      <c r="G674">
        <v>3800</v>
      </c>
      <c r="H674">
        <v>22.065850000000001</v>
      </c>
      <c r="I674" t="s">
        <v>16</v>
      </c>
      <c r="L674">
        <v>2316</v>
      </c>
      <c r="M674">
        <v>6.3408620000000004</v>
      </c>
      <c r="N674">
        <v>772.04340000000002</v>
      </c>
      <c r="O674">
        <v>5.9269860000000003</v>
      </c>
      <c r="P674">
        <v>3.4945999999999998E-2</v>
      </c>
      <c r="Q674">
        <v>3800</v>
      </c>
      <c r="R674">
        <v>27.956610000000001</v>
      </c>
      <c r="S674" t="s">
        <v>16</v>
      </c>
      <c r="V674">
        <v>2316</v>
      </c>
      <c r="W674">
        <v>6.3408620000000004</v>
      </c>
      <c r="X674">
        <v>770.13099999999997</v>
      </c>
      <c r="Y674">
        <v>5.2373659999999997</v>
      </c>
      <c r="Z674">
        <v>3.7336000000000001E-2</v>
      </c>
      <c r="AA674">
        <v>3800</v>
      </c>
      <c r="AB674">
        <v>29.869039999999998</v>
      </c>
      <c r="AC674" t="s">
        <v>16</v>
      </c>
      <c r="AF674">
        <v>2316</v>
      </c>
      <c r="AG674">
        <v>6.3408620000000004</v>
      </c>
      <c r="AH674">
        <v>768.48500000000001</v>
      </c>
      <c r="AI674">
        <v>4.7242920000000002</v>
      </c>
      <c r="AJ674">
        <v>3.9393999999999998E-2</v>
      </c>
      <c r="AK674">
        <v>3800</v>
      </c>
      <c r="AL674">
        <v>31.515029999999999</v>
      </c>
      <c r="AM674" t="s">
        <v>16</v>
      </c>
    </row>
    <row r="675" spans="2:39" x14ac:dyDescent="0.25">
      <c r="B675">
        <v>2336</v>
      </c>
      <c r="C675">
        <v>6.3956189999999999</v>
      </c>
      <c r="D675">
        <v>777.88850000000002</v>
      </c>
      <c r="E675">
        <v>8.9734639999999999</v>
      </c>
      <c r="F675">
        <v>2.7639E-2</v>
      </c>
      <c r="G675">
        <v>3800</v>
      </c>
      <c r="H675">
        <v>22.111519999999999</v>
      </c>
      <c r="I675" t="s">
        <v>16</v>
      </c>
      <c r="L675">
        <v>2336</v>
      </c>
      <c r="M675">
        <v>6.3956189999999999</v>
      </c>
      <c r="N675">
        <v>772.02110000000005</v>
      </c>
      <c r="O675">
        <v>5.917713</v>
      </c>
      <c r="P675">
        <v>3.4973999999999998E-2</v>
      </c>
      <c r="Q675">
        <v>3800</v>
      </c>
      <c r="R675">
        <v>27.978929999999998</v>
      </c>
      <c r="S675" t="s">
        <v>16</v>
      </c>
      <c r="V675">
        <v>2336</v>
      </c>
      <c r="W675">
        <v>6.3956189999999999</v>
      </c>
      <c r="X675">
        <v>770.11649999999997</v>
      </c>
      <c r="Y675">
        <v>5.2320640000000003</v>
      </c>
      <c r="Z675">
        <v>3.7353999999999998E-2</v>
      </c>
      <c r="AA675">
        <v>3800</v>
      </c>
      <c r="AB675">
        <v>29.883489999999998</v>
      </c>
      <c r="AC675" t="s">
        <v>16</v>
      </c>
      <c r="AF675">
        <v>2336</v>
      </c>
      <c r="AG675">
        <v>6.3956189999999999</v>
      </c>
      <c r="AH675">
        <v>768.47810000000004</v>
      </c>
      <c r="AI675">
        <v>4.7208800000000002</v>
      </c>
      <c r="AJ675">
        <v>3.9402E-2</v>
      </c>
      <c r="AK675">
        <v>3800</v>
      </c>
      <c r="AL675">
        <v>31.52187</v>
      </c>
      <c r="AM675" t="s">
        <v>16</v>
      </c>
    </row>
    <row r="676" spans="2:39" x14ac:dyDescent="0.25">
      <c r="B676">
        <v>2356</v>
      </c>
      <c r="C676">
        <v>6.4503769999999996</v>
      </c>
      <c r="D676">
        <v>777.84580000000005</v>
      </c>
      <c r="E676">
        <v>8.9504370000000009</v>
      </c>
      <c r="F676">
        <v>2.7692999999999999E-2</v>
      </c>
      <c r="G676">
        <v>3800</v>
      </c>
      <c r="H676">
        <v>22.154240000000001</v>
      </c>
      <c r="I676" t="s">
        <v>16</v>
      </c>
      <c r="L676">
        <v>2356</v>
      </c>
      <c r="M676">
        <v>6.4503769999999996</v>
      </c>
      <c r="N676">
        <v>772.00260000000003</v>
      </c>
      <c r="O676">
        <v>5.9098930000000003</v>
      </c>
      <c r="P676">
        <v>3.4997E-2</v>
      </c>
      <c r="Q676">
        <v>3800</v>
      </c>
      <c r="R676">
        <v>27.997450000000001</v>
      </c>
      <c r="S676" t="s">
        <v>16</v>
      </c>
      <c r="V676">
        <v>2356</v>
      </c>
      <c r="W676">
        <v>6.4503769999999996</v>
      </c>
      <c r="X676">
        <v>770.10550000000001</v>
      </c>
      <c r="Y676">
        <v>5.2279159999999996</v>
      </c>
      <c r="Z676">
        <v>3.7367999999999998E-2</v>
      </c>
      <c r="AA676">
        <v>3800</v>
      </c>
      <c r="AB676">
        <v>29.894459999999999</v>
      </c>
      <c r="AC676" t="s">
        <v>16</v>
      </c>
      <c r="AF676">
        <v>2356</v>
      </c>
      <c r="AG676">
        <v>6.4503769999999996</v>
      </c>
      <c r="AH676">
        <v>768.47209999999995</v>
      </c>
      <c r="AI676">
        <v>4.7179029999999997</v>
      </c>
      <c r="AJ676">
        <v>3.9410000000000001E-2</v>
      </c>
      <c r="AK676">
        <v>3800</v>
      </c>
      <c r="AL676">
        <v>31.52786</v>
      </c>
      <c r="AM676" t="s">
        <v>16</v>
      </c>
    </row>
    <row r="677" spans="2:39" x14ac:dyDescent="0.25">
      <c r="B677">
        <v>2376</v>
      </c>
      <c r="C677">
        <v>6.505134</v>
      </c>
      <c r="D677">
        <v>777.80840000000001</v>
      </c>
      <c r="E677">
        <v>8.9287259999999993</v>
      </c>
      <c r="F677">
        <v>2.7739E-2</v>
      </c>
      <c r="G677">
        <v>3800</v>
      </c>
      <c r="H677">
        <v>22.191579999999998</v>
      </c>
      <c r="I677" t="s">
        <v>16</v>
      </c>
      <c r="L677">
        <v>2376</v>
      </c>
      <c r="M677">
        <v>6.505134</v>
      </c>
      <c r="N677">
        <v>771.9819</v>
      </c>
      <c r="O677">
        <v>5.9040619999999997</v>
      </c>
      <c r="P677">
        <v>3.5022999999999999E-2</v>
      </c>
      <c r="Q677">
        <v>3800</v>
      </c>
      <c r="R677">
        <v>28.018149999999999</v>
      </c>
      <c r="S677" t="s">
        <v>16</v>
      </c>
      <c r="V677">
        <v>2376</v>
      </c>
      <c r="W677">
        <v>6.505134</v>
      </c>
      <c r="X677">
        <v>770.09760000000006</v>
      </c>
      <c r="Y677">
        <v>5.2248650000000003</v>
      </c>
      <c r="Z677">
        <v>3.7378000000000002E-2</v>
      </c>
      <c r="AA677">
        <v>3800</v>
      </c>
      <c r="AB677">
        <v>29.90239</v>
      </c>
      <c r="AC677" t="s">
        <v>16</v>
      </c>
      <c r="AF677">
        <v>2376</v>
      </c>
      <c r="AG677">
        <v>6.505134</v>
      </c>
      <c r="AH677">
        <v>768.46929999999998</v>
      </c>
      <c r="AI677">
        <v>4.7155940000000003</v>
      </c>
      <c r="AJ677">
        <v>3.9412999999999997E-2</v>
      </c>
      <c r="AK677">
        <v>3800</v>
      </c>
      <c r="AL677">
        <v>31.53068</v>
      </c>
      <c r="AM677" t="s">
        <v>16</v>
      </c>
    </row>
    <row r="678" spans="2:39" x14ac:dyDescent="0.25">
      <c r="B678">
        <v>2396</v>
      </c>
      <c r="C678">
        <v>6.5598900000000002</v>
      </c>
      <c r="D678">
        <v>777.77149999999995</v>
      </c>
      <c r="E678">
        <v>8.9088550000000009</v>
      </c>
      <c r="F678">
        <v>2.7786000000000002E-2</v>
      </c>
      <c r="G678">
        <v>3800</v>
      </c>
      <c r="H678">
        <v>22.22852</v>
      </c>
      <c r="I678" t="s">
        <v>16</v>
      </c>
      <c r="L678">
        <v>2396</v>
      </c>
      <c r="M678">
        <v>6.5598900000000002</v>
      </c>
      <c r="N678">
        <v>771.97490000000005</v>
      </c>
      <c r="O678">
        <v>5.9000490000000001</v>
      </c>
      <c r="P678">
        <v>3.5031E-2</v>
      </c>
      <c r="Q678">
        <v>3800</v>
      </c>
      <c r="R678">
        <v>28.02515</v>
      </c>
      <c r="S678" t="s">
        <v>16</v>
      </c>
      <c r="V678">
        <v>2396</v>
      </c>
      <c r="W678">
        <v>6.5598900000000002</v>
      </c>
      <c r="X678">
        <v>770.10619999999994</v>
      </c>
      <c r="Y678">
        <v>5.2229710000000003</v>
      </c>
      <c r="Z678">
        <v>3.7366999999999997E-2</v>
      </c>
      <c r="AA678">
        <v>3800</v>
      </c>
      <c r="AB678">
        <v>29.89378</v>
      </c>
      <c r="AC678" t="s">
        <v>16</v>
      </c>
      <c r="AF678">
        <v>2396</v>
      </c>
      <c r="AG678">
        <v>6.5598900000000002</v>
      </c>
      <c r="AH678">
        <v>768.46550000000002</v>
      </c>
      <c r="AI678">
        <v>4.7140490000000002</v>
      </c>
      <c r="AJ678">
        <v>3.9418000000000002E-2</v>
      </c>
      <c r="AK678">
        <v>3800</v>
      </c>
      <c r="AL678">
        <v>31.534479999999999</v>
      </c>
      <c r="AM678" t="s">
        <v>16</v>
      </c>
    </row>
    <row r="679" spans="2:39" x14ac:dyDescent="0.25">
      <c r="B679">
        <v>2416</v>
      </c>
      <c r="C679">
        <v>6.6146469999999997</v>
      </c>
      <c r="D679">
        <v>777.73770000000002</v>
      </c>
      <c r="E679">
        <v>8.8902730000000005</v>
      </c>
      <c r="F679">
        <v>2.7827999999999999E-2</v>
      </c>
      <c r="G679">
        <v>3800</v>
      </c>
      <c r="H679">
        <v>22.262239999999998</v>
      </c>
      <c r="I679" t="s">
        <v>16</v>
      </c>
      <c r="L679">
        <v>2416</v>
      </c>
      <c r="M679">
        <v>6.6146469999999997</v>
      </c>
      <c r="N679">
        <v>771.97299999999996</v>
      </c>
      <c r="O679">
        <v>5.8968689999999997</v>
      </c>
      <c r="P679">
        <v>3.5034000000000003E-2</v>
      </c>
      <c r="Q679">
        <v>3800</v>
      </c>
      <c r="R679">
        <v>28.02703</v>
      </c>
      <c r="S679" t="s">
        <v>16</v>
      </c>
      <c r="V679">
        <v>2416</v>
      </c>
      <c r="W679">
        <v>6.6146469999999997</v>
      </c>
      <c r="X679">
        <v>770.10770000000002</v>
      </c>
      <c r="Y679">
        <v>5.2212100000000001</v>
      </c>
      <c r="Z679">
        <v>3.7365000000000002E-2</v>
      </c>
      <c r="AA679">
        <v>3800</v>
      </c>
      <c r="AB679">
        <v>29.89227</v>
      </c>
      <c r="AC679" t="s">
        <v>16</v>
      </c>
      <c r="AF679">
        <v>2416</v>
      </c>
      <c r="AG679">
        <v>6.6146469999999997</v>
      </c>
      <c r="AH679">
        <v>768.46519999999998</v>
      </c>
      <c r="AI679">
        <v>4.7137380000000002</v>
      </c>
      <c r="AJ679">
        <v>3.9418000000000002E-2</v>
      </c>
      <c r="AK679">
        <v>3800</v>
      </c>
      <c r="AL679">
        <v>31.534800000000001</v>
      </c>
      <c r="AM679" t="s">
        <v>16</v>
      </c>
    </row>
    <row r="680" spans="2:39" x14ac:dyDescent="0.25">
      <c r="B680">
        <v>2436</v>
      </c>
      <c r="C680">
        <v>6.6694050000000002</v>
      </c>
      <c r="D680">
        <v>777.70699999999999</v>
      </c>
      <c r="E680">
        <v>8.8730519999999995</v>
      </c>
      <c r="F680">
        <v>2.7865999999999998E-2</v>
      </c>
      <c r="G680">
        <v>3800</v>
      </c>
      <c r="H680">
        <v>22.293050000000001</v>
      </c>
      <c r="I680" t="s">
        <v>16</v>
      </c>
      <c r="L680">
        <v>2436</v>
      </c>
      <c r="M680">
        <v>6.6694050000000002</v>
      </c>
      <c r="N680">
        <v>771.97080000000005</v>
      </c>
      <c r="O680">
        <v>5.8939820000000003</v>
      </c>
      <c r="P680">
        <v>3.5036999999999999E-2</v>
      </c>
      <c r="Q680">
        <v>3800</v>
      </c>
      <c r="R680">
        <v>28.029240000000001</v>
      </c>
      <c r="S680" t="s">
        <v>16</v>
      </c>
      <c r="V680">
        <v>2436</v>
      </c>
      <c r="W680">
        <v>6.6694050000000002</v>
      </c>
      <c r="X680">
        <v>770.1</v>
      </c>
      <c r="Y680">
        <v>5.220758</v>
      </c>
      <c r="Z680">
        <v>3.7374999999999999E-2</v>
      </c>
      <c r="AA680">
        <v>3800</v>
      </c>
      <c r="AB680">
        <v>29.9</v>
      </c>
      <c r="AC680" t="s">
        <v>16</v>
      </c>
      <c r="AF680">
        <v>2436</v>
      </c>
      <c r="AG680">
        <v>6.6694050000000002</v>
      </c>
      <c r="AH680">
        <v>768.47270000000003</v>
      </c>
      <c r="AI680">
        <v>4.7149229999999998</v>
      </c>
      <c r="AJ680">
        <v>3.9409E-2</v>
      </c>
      <c r="AK680">
        <v>3800</v>
      </c>
      <c r="AL680">
        <v>31.527280000000001</v>
      </c>
      <c r="AM680" t="s">
        <v>16</v>
      </c>
    </row>
    <row r="681" spans="2:39" x14ac:dyDescent="0.25">
      <c r="B681">
        <v>2456</v>
      </c>
      <c r="C681">
        <v>6.7241619999999998</v>
      </c>
      <c r="D681">
        <v>777.67790000000002</v>
      </c>
      <c r="E681">
        <v>8.8571589999999993</v>
      </c>
      <c r="F681">
        <v>2.7903000000000001E-2</v>
      </c>
      <c r="G681">
        <v>3800</v>
      </c>
      <c r="H681">
        <v>22.32207</v>
      </c>
      <c r="I681" t="s">
        <v>16</v>
      </c>
      <c r="L681">
        <v>2456</v>
      </c>
      <c r="M681">
        <v>6.7241619999999998</v>
      </c>
      <c r="N681">
        <v>771.96730000000002</v>
      </c>
      <c r="O681">
        <v>5.8912769999999997</v>
      </c>
      <c r="P681">
        <v>3.5041000000000003E-2</v>
      </c>
      <c r="Q681">
        <v>3800</v>
      </c>
      <c r="R681">
        <v>28.03265</v>
      </c>
      <c r="S681" t="s">
        <v>16</v>
      </c>
      <c r="V681">
        <v>2456</v>
      </c>
      <c r="W681">
        <v>6.7241619999999998</v>
      </c>
      <c r="X681">
        <v>770.11379999999997</v>
      </c>
      <c r="Y681">
        <v>5.2213820000000002</v>
      </c>
      <c r="Z681">
        <v>3.7358000000000002E-2</v>
      </c>
      <c r="AA681">
        <v>3800</v>
      </c>
      <c r="AB681">
        <v>29.886209999999998</v>
      </c>
      <c r="AC681" t="s">
        <v>16</v>
      </c>
      <c r="AF681">
        <v>2456</v>
      </c>
      <c r="AG681">
        <v>6.7241619999999998</v>
      </c>
      <c r="AH681">
        <v>768.48429999999996</v>
      </c>
      <c r="AI681">
        <v>4.7167599999999998</v>
      </c>
      <c r="AJ681">
        <v>3.9394999999999999E-2</v>
      </c>
      <c r="AK681">
        <v>3800</v>
      </c>
      <c r="AL681">
        <v>31.515730000000001</v>
      </c>
      <c r="AM681" t="s">
        <v>16</v>
      </c>
    </row>
    <row r="682" spans="2:39" x14ac:dyDescent="0.25">
      <c r="B682">
        <v>2476</v>
      </c>
      <c r="C682">
        <v>6.7789190000000001</v>
      </c>
      <c r="D682">
        <v>777.64890000000003</v>
      </c>
      <c r="E682">
        <v>8.8427930000000003</v>
      </c>
      <c r="F682">
        <v>2.7938999999999999E-2</v>
      </c>
      <c r="G682">
        <v>3800</v>
      </c>
      <c r="H682">
        <v>22.35108</v>
      </c>
      <c r="I682" t="s">
        <v>16</v>
      </c>
      <c r="L682">
        <v>2476</v>
      </c>
      <c r="M682">
        <v>6.7789190000000001</v>
      </c>
      <c r="N682">
        <v>771.96370000000002</v>
      </c>
      <c r="O682">
        <v>5.888852</v>
      </c>
      <c r="P682">
        <v>3.5045E-2</v>
      </c>
      <c r="Q682">
        <v>3800</v>
      </c>
      <c r="R682">
        <v>28.036269999999998</v>
      </c>
      <c r="S682" t="s">
        <v>16</v>
      </c>
      <c r="V682">
        <v>2476</v>
      </c>
      <c r="W682">
        <v>6.7789190000000001</v>
      </c>
      <c r="X682">
        <v>770.11609999999996</v>
      </c>
      <c r="Y682">
        <v>5.2227269999999999</v>
      </c>
      <c r="Z682">
        <v>3.7354999999999999E-2</v>
      </c>
      <c r="AA682">
        <v>3800</v>
      </c>
      <c r="AB682">
        <v>29.883880000000001</v>
      </c>
      <c r="AC682" t="s">
        <v>16</v>
      </c>
      <c r="AF682">
        <v>2476</v>
      </c>
      <c r="AG682">
        <v>6.7789190000000001</v>
      </c>
      <c r="AH682">
        <v>768.4991</v>
      </c>
      <c r="AI682">
        <v>4.7183520000000003</v>
      </c>
      <c r="AJ682">
        <v>3.9376000000000001E-2</v>
      </c>
      <c r="AK682">
        <v>3800</v>
      </c>
      <c r="AL682">
        <v>31.500920000000001</v>
      </c>
      <c r="AM682" t="s">
        <v>16</v>
      </c>
    </row>
    <row r="683" spans="2:39" x14ac:dyDescent="0.25">
      <c r="B683">
        <v>2496</v>
      </c>
      <c r="C683">
        <v>6.8336750000000004</v>
      </c>
      <c r="D683">
        <v>777.62180000000001</v>
      </c>
      <c r="E683">
        <v>8.8293420000000005</v>
      </c>
      <c r="F683">
        <v>2.7973000000000001E-2</v>
      </c>
      <c r="G683">
        <v>3800</v>
      </c>
      <c r="H683">
        <v>22.37819</v>
      </c>
      <c r="I683" t="s">
        <v>16</v>
      </c>
      <c r="L683">
        <v>2496</v>
      </c>
      <c r="M683">
        <v>6.8336750000000004</v>
      </c>
      <c r="N683">
        <v>771.96079999999995</v>
      </c>
      <c r="O683">
        <v>5.8868539999999996</v>
      </c>
      <c r="P683">
        <v>3.5048999999999997E-2</v>
      </c>
      <c r="Q683">
        <v>3800</v>
      </c>
      <c r="R683">
        <v>28.039210000000001</v>
      </c>
      <c r="S683" t="s">
        <v>16</v>
      </c>
      <c r="V683">
        <v>2496</v>
      </c>
      <c r="W683">
        <v>6.8336750000000004</v>
      </c>
      <c r="X683">
        <v>770.12040000000002</v>
      </c>
      <c r="Y683">
        <v>5.2234040000000004</v>
      </c>
      <c r="Z683">
        <v>3.7350000000000001E-2</v>
      </c>
      <c r="AA683">
        <v>3800</v>
      </c>
      <c r="AB683">
        <v>29.879639999999998</v>
      </c>
      <c r="AC683" t="s">
        <v>16</v>
      </c>
      <c r="AF683">
        <v>2496</v>
      </c>
      <c r="AG683">
        <v>6.8336750000000004</v>
      </c>
      <c r="AH683">
        <v>768.51239999999996</v>
      </c>
      <c r="AI683">
        <v>4.7203160000000004</v>
      </c>
      <c r="AJ683">
        <v>3.9359999999999999E-2</v>
      </c>
      <c r="AK683">
        <v>3800</v>
      </c>
      <c r="AL683">
        <v>31.487639999999999</v>
      </c>
      <c r="AM683" t="s">
        <v>16</v>
      </c>
    </row>
    <row r="684" spans="2:39" x14ac:dyDescent="0.25">
      <c r="B684">
        <v>2516</v>
      </c>
      <c r="C684">
        <v>6.888433</v>
      </c>
      <c r="D684">
        <v>777.59670000000006</v>
      </c>
      <c r="E684">
        <v>8.8167550000000006</v>
      </c>
      <c r="F684">
        <v>2.8004000000000001E-2</v>
      </c>
      <c r="G684">
        <v>3800</v>
      </c>
      <c r="H684">
        <v>22.403310000000001</v>
      </c>
      <c r="I684" t="s">
        <v>16</v>
      </c>
      <c r="L684">
        <v>2516</v>
      </c>
      <c r="M684">
        <v>6.888433</v>
      </c>
      <c r="N684">
        <v>771.95889999999997</v>
      </c>
      <c r="O684">
        <v>5.8853879999999998</v>
      </c>
      <c r="P684">
        <v>3.5050999999999999E-2</v>
      </c>
      <c r="Q684">
        <v>3800</v>
      </c>
      <c r="R684">
        <v>28.041080000000001</v>
      </c>
      <c r="S684" t="s">
        <v>16</v>
      </c>
      <c r="V684">
        <v>2516</v>
      </c>
      <c r="W684">
        <v>6.888433</v>
      </c>
      <c r="X684">
        <v>770.1223</v>
      </c>
      <c r="Y684">
        <v>5.2254310000000004</v>
      </c>
      <c r="Z684">
        <v>3.7346999999999998E-2</v>
      </c>
      <c r="AA684">
        <v>3800</v>
      </c>
      <c r="AB684">
        <v>29.877700000000001</v>
      </c>
      <c r="AC684" t="s">
        <v>16</v>
      </c>
      <c r="AF684">
        <v>2516</v>
      </c>
      <c r="AG684">
        <v>6.888433</v>
      </c>
      <c r="AH684">
        <v>768.52070000000003</v>
      </c>
      <c r="AI684">
        <v>4.7220380000000004</v>
      </c>
      <c r="AJ684">
        <v>3.9349000000000002E-2</v>
      </c>
      <c r="AK684">
        <v>3800</v>
      </c>
      <c r="AL684">
        <v>31.479340000000001</v>
      </c>
      <c r="AM684" t="s">
        <v>16</v>
      </c>
    </row>
    <row r="685" spans="2:39" x14ac:dyDescent="0.25">
      <c r="B685">
        <v>2536</v>
      </c>
      <c r="C685">
        <v>6.9431900000000004</v>
      </c>
      <c r="D685">
        <v>777.57349999999997</v>
      </c>
      <c r="E685">
        <v>8.805002</v>
      </c>
      <c r="F685">
        <v>2.8032999999999999E-2</v>
      </c>
      <c r="G685">
        <v>3800</v>
      </c>
      <c r="H685">
        <v>22.426439999999999</v>
      </c>
      <c r="I685" t="s">
        <v>16</v>
      </c>
      <c r="L685">
        <v>2536</v>
      </c>
      <c r="M685">
        <v>6.9431900000000004</v>
      </c>
      <c r="N685">
        <v>771.95910000000003</v>
      </c>
      <c r="O685">
        <v>5.8844810000000001</v>
      </c>
      <c r="P685">
        <v>3.5050999999999999E-2</v>
      </c>
      <c r="Q685">
        <v>3800</v>
      </c>
      <c r="R685">
        <v>28.040900000000001</v>
      </c>
      <c r="S685" t="s">
        <v>16</v>
      </c>
      <c r="V685">
        <v>2536</v>
      </c>
      <c r="W685">
        <v>6.9431900000000004</v>
      </c>
      <c r="X685">
        <v>770.13080000000002</v>
      </c>
      <c r="Y685">
        <v>5.2277579999999997</v>
      </c>
      <c r="Z685">
        <v>3.7336000000000001E-2</v>
      </c>
      <c r="AA685">
        <v>3800</v>
      </c>
      <c r="AB685">
        <v>29.86917</v>
      </c>
      <c r="AC685" t="s">
        <v>16</v>
      </c>
      <c r="AF685">
        <v>2536</v>
      </c>
      <c r="AG685">
        <v>6.9431900000000004</v>
      </c>
      <c r="AH685">
        <v>768.52819999999997</v>
      </c>
      <c r="AI685">
        <v>4.7238480000000003</v>
      </c>
      <c r="AJ685">
        <v>3.934E-2</v>
      </c>
      <c r="AK685">
        <v>3800</v>
      </c>
      <c r="AL685">
        <v>31.471789999999999</v>
      </c>
      <c r="AM685" t="s">
        <v>16</v>
      </c>
    </row>
    <row r="686" spans="2:39" x14ac:dyDescent="0.25">
      <c r="B686">
        <v>2556</v>
      </c>
      <c r="C686">
        <v>6.9979469999999999</v>
      </c>
      <c r="D686">
        <v>777.5521</v>
      </c>
      <c r="E686">
        <v>8.7941269999999996</v>
      </c>
      <c r="F686">
        <v>2.8060000000000002E-2</v>
      </c>
      <c r="G686">
        <v>3800</v>
      </c>
      <c r="H686">
        <v>22.44791</v>
      </c>
      <c r="I686" t="s">
        <v>16</v>
      </c>
      <c r="L686">
        <v>2556</v>
      </c>
      <c r="M686">
        <v>6.9979469999999999</v>
      </c>
      <c r="N686">
        <v>771.96040000000005</v>
      </c>
      <c r="O686">
        <v>5.8841640000000002</v>
      </c>
      <c r="P686">
        <v>3.5048999999999997E-2</v>
      </c>
      <c r="Q686">
        <v>3800</v>
      </c>
      <c r="R686">
        <v>28.039529999999999</v>
      </c>
      <c r="S686" t="s">
        <v>16</v>
      </c>
      <c r="V686">
        <v>2556</v>
      </c>
      <c r="W686">
        <v>6.9979469999999999</v>
      </c>
      <c r="X686">
        <v>770.14120000000003</v>
      </c>
      <c r="Y686">
        <v>5.2306410000000003</v>
      </c>
      <c r="Z686">
        <v>3.7323000000000002E-2</v>
      </c>
      <c r="AA686">
        <v>3800</v>
      </c>
      <c r="AB686">
        <v>29.858799999999999</v>
      </c>
      <c r="AC686" t="s">
        <v>16</v>
      </c>
      <c r="AF686">
        <v>2556</v>
      </c>
      <c r="AG686">
        <v>6.9979469999999999</v>
      </c>
      <c r="AH686">
        <v>768.53769999999997</v>
      </c>
      <c r="AI686">
        <v>4.726248</v>
      </c>
      <c r="AJ686">
        <v>3.9328000000000002E-2</v>
      </c>
      <c r="AK686">
        <v>3800</v>
      </c>
      <c r="AL686">
        <v>31.462350000000001</v>
      </c>
      <c r="AM686" t="s">
        <v>16</v>
      </c>
    </row>
    <row r="687" spans="2:39" x14ac:dyDescent="0.25">
      <c r="B687">
        <v>2576</v>
      </c>
      <c r="C687">
        <v>7.0527040000000003</v>
      </c>
      <c r="D687">
        <v>777.53229999999996</v>
      </c>
      <c r="E687">
        <v>8.7840860000000003</v>
      </c>
      <c r="F687">
        <v>2.8084999999999999E-2</v>
      </c>
      <c r="G687">
        <v>3800</v>
      </c>
      <c r="H687">
        <v>22.46771</v>
      </c>
      <c r="I687" t="s">
        <v>16</v>
      </c>
      <c r="L687">
        <v>2576</v>
      </c>
      <c r="M687">
        <v>7.0527040000000003</v>
      </c>
      <c r="N687">
        <v>771.96259999999995</v>
      </c>
      <c r="O687">
        <v>5.8843930000000002</v>
      </c>
      <c r="P687">
        <v>3.5047000000000002E-2</v>
      </c>
      <c r="Q687">
        <v>3800</v>
      </c>
      <c r="R687">
        <v>28.037400000000002</v>
      </c>
      <c r="S687" t="s">
        <v>16</v>
      </c>
      <c r="V687">
        <v>2576</v>
      </c>
      <c r="W687">
        <v>7.0527040000000003</v>
      </c>
      <c r="X687">
        <v>770.17139999999995</v>
      </c>
      <c r="Y687">
        <v>5.2347809999999999</v>
      </c>
      <c r="Z687">
        <v>3.7286E-2</v>
      </c>
      <c r="AA687">
        <v>3800</v>
      </c>
      <c r="AB687">
        <v>29.82864</v>
      </c>
      <c r="AC687" t="s">
        <v>16</v>
      </c>
      <c r="AF687">
        <v>2576</v>
      </c>
      <c r="AG687">
        <v>7.0527040000000003</v>
      </c>
      <c r="AH687">
        <v>768.55150000000003</v>
      </c>
      <c r="AI687">
        <v>4.730029</v>
      </c>
      <c r="AJ687">
        <v>3.9310999999999999E-2</v>
      </c>
      <c r="AK687">
        <v>3800</v>
      </c>
      <c r="AL687">
        <v>31.448530000000002</v>
      </c>
      <c r="AM687" t="s">
        <v>16</v>
      </c>
    </row>
    <row r="688" spans="2:39" x14ac:dyDescent="0.25">
      <c r="B688">
        <v>2596</v>
      </c>
      <c r="C688">
        <v>7.1074599999999997</v>
      </c>
      <c r="D688">
        <v>777.51400000000001</v>
      </c>
      <c r="E688">
        <v>8.7749050000000004</v>
      </c>
      <c r="F688">
        <v>2.8107E-2</v>
      </c>
      <c r="G688">
        <v>3800</v>
      </c>
      <c r="H688">
        <v>22.485939999999999</v>
      </c>
      <c r="I688" t="s">
        <v>16</v>
      </c>
      <c r="L688">
        <v>2596</v>
      </c>
      <c r="M688">
        <v>7.1074599999999997</v>
      </c>
      <c r="N688">
        <v>771.96360000000004</v>
      </c>
      <c r="O688">
        <v>5.8849340000000003</v>
      </c>
      <c r="P688">
        <v>3.5045E-2</v>
      </c>
      <c r="Q688">
        <v>3800</v>
      </c>
      <c r="R688">
        <v>28.036359999999998</v>
      </c>
      <c r="S688" t="s">
        <v>16</v>
      </c>
      <c r="V688">
        <v>2596</v>
      </c>
      <c r="W688">
        <v>7.1074599999999997</v>
      </c>
      <c r="X688">
        <v>770.20060000000001</v>
      </c>
      <c r="Y688">
        <v>5.2391180000000004</v>
      </c>
      <c r="Z688">
        <v>3.7248999999999997E-2</v>
      </c>
      <c r="AA688">
        <v>3800</v>
      </c>
      <c r="AB688">
        <v>29.799430000000001</v>
      </c>
      <c r="AC688" t="s">
        <v>16</v>
      </c>
      <c r="AF688">
        <v>2596</v>
      </c>
      <c r="AG688">
        <v>7.1074599999999997</v>
      </c>
      <c r="AH688">
        <v>768.57039999999995</v>
      </c>
      <c r="AI688">
        <v>4.7344650000000001</v>
      </c>
      <c r="AJ688">
        <v>3.9287000000000002E-2</v>
      </c>
      <c r="AK688">
        <v>3800</v>
      </c>
      <c r="AL688">
        <v>31.429649999999999</v>
      </c>
      <c r="AM688" t="s">
        <v>16</v>
      </c>
    </row>
    <row r="689" spans="2:39" x14ac:dyDescent="0.25">
      <c r="B689">
        <v>2616</v>
      </c>
      <c r="C689">
        <v>7.1622180000000002</v>
      </c>
      <c r="D689">
        <v>777.50530000000003</v>
      </c>
      <c r="E689">
        <v>8.765212</v>
      </c>
      <c r="F689">
        <v>2.8118000000000001E-2</v>
      </c>
      <c r="G689">
        <v>3800</v>
      </c>
      <c r="H689">
        <v>22.494700000000002</v>
      </c>
      <c r="I689" t="s">
        <v>16</v>
      </c>
      <c r="L689">
        <v>2616</v>
      </c>
      <c r="M689">
        <v>7.1622180000000002</v>
      </c>
      <c r="N689">
        <v>771.96439999999996</v>
      </c>
      <c r="O689">
        <v>5.8856929999999998</v>
      </c>
      <c r="P689">
        <v>3.5045E-2</v>
      </c>
      <c r="Q689">
        <v>3800</v>
      </c>
      <c r="R689">
        <v>28.035640000000001</v>
      </c>
      <c r="S689" t="s">
        <v>16</v>
      </c>
      <c r="V689">
        <v>2616</v>
      </c>
      <c r="W689">
        <v>7.1622180000000002</v>
      </c>
      <c r="X689">
        <v>770.21879999999999</v>
      </c>
      <c r="Y689">
        <v>5.2437469999999999</v>
      </c>
      <c r="Z689">
        <v>3.7226000000000002E-2</v>
      </c>
      <c r="AA689">
        <v>3800</v>
      </c>
      <c r="AB689">
        <v>29.781179999999999</v>
      </c>
      <c r="AC689" t="s">
        <v>16</v>
      </c>
      <c r="AF689">
        <v>2616</v>
      </c>
      <c r="AG689">
        <v>7.1622180000000002</v>
      </c>
      <c r="AH689">
        <v>768.59349999999995</v>
      </c>
      <c r="AI689">
        <v>4.7397200000000002</v>
      </c>
      <c r="AJ689">
        <v>3.9258000000000001E-2</v>
      </c>
      <c r="AK689">
        <v>3800</v>
      </c>
      <c r="AL689">
        <v>31.406469999999999</v>
      </c>
      <c r="AM689" t="s">
        <v>16</v>
      </c>
    </row>
    <row r="690" spans="2:39" x14ac:dyDescent="0.25">
      <c r="B690">
        <v>2636</v>
      </c>
      <c r="C690">
        <v>7.2169749999999997</v>
      </c>
      <c r="D690">
        <v>777.48770000000002</v>
      </c>
      <c r="E690">
        <v>8.7581640000000007</v>
      </c>
      <c r="F690">
        <v>2.8139999999999998E-2</v>
      </c>
      <c r="G690">
        <v>3800</v>
      </c>
      <c r="H690">
        <v>22.512239999999998</v>
      </c>
      <c r="I690" t="s">
        <v>16</v>
      </c>
      <c r="L690">
        <v>2636</v>
      </c>
      <c r="M690">
        <v>7.2169749999999997</v>
      </c>
      <c r="N690">
        <v>771.96559999999999</v>
      </c>
      <c r="O690">
        <v>5.8866959999999997</v>
      </c>
      <c r="P690">
        <v>3.5042999999999998E-2</v>
      </c>
      <c r="Q690">
        <v>3800</v>
      </c>
      <c r="R690">
        <v>28.03434</v>
      </c>
      <c r="S690" t="s">
        <v>16</v>
      </c>
      <c r="V690">
        <v>2636</v>
      </c>
      <c r="W690">
        <v>7.2169749999999997</v>
      </c>
      <c r="X690">
        <v>770.23569999999995</v>
      </c>
      <c r="Y690">
        <v>5.248653</v>
      </c>
      <c r="Z690">
        <v>3.7205000000000002E-2</v>
      </c>
      <c r="AA690">
        <v>3800</v>
      </c>
      <c r="AB690">
        <v>29.764309999999998</v>
      </c>
      <c r="AC690" t="s">
        <v>16</v>
      </c>
      <c r="AF690">
        <v>2636</v>
      </c>
      <c r="AG690">
        <v>7.2169749999999997</v>
      </c>
      <c r="AH690">
        <v>768.60599999999999</v>
      </c>
      <c r="AI690">
        <v>4.7451610000000004</v>
      </c>
      <c r="AJ690">
        <v>3.9243E-2</v>
      </c>
      <c r="AK690">
        <v>3800</v>
      </c>
      <c r="AL690">
        <v>31.39406</v>
      </c>
      <c r="AM690" t="s">
        <v>16</v>
      </c>
    </row>
    <row r="691" spans="2:39" x14ac:dyDescent="0.25">
      <c r="B691">
        <v>2656</v>
      </c>
      <c r="C691">
        <v>7.2717320000000001</v>
      </c>
      <c r="D691">
        <v>777.4769</v>
      </c>
      <c r="E691">
        <v>8.7511220000000005</v>
      </c>
      <c r="F691">
        <v>2.8153999999999998E-2</v>
      </c>
      <c r="G691">
        <v>3800</v>
      </c>
      <c r="H691">
        <v>22.523119999999999</v>
      </c>
      <c r="I691" t="s">
        <v>16</v>
      </c>
      <c r="L691">
        <v>2656</v>
      </c>
      <c r="M691">
        <v>7.2717320000000001</v>
      </c>
      <c r="N691">
        <v>771.96770000000004</v>
      </c>
      <c r="O691">
        <v>5.8879799999999998</v>
      </c>
      <c r="P691">
        <v>3.5040000000000002E-2</v>
      </c>
      <c r="Q691">
        <v>3800</v>
      </c>
      <c r="R691">
        <v>28.032319999999999</v>
      </c>
      <c r="S691" t="s">
        <v>16</v>
      </c>
      <c r="V691">
        <v>2656</v>
      </c>
      <c r="W691">
        <v>7.2717320000000001</v>
      </c>
      <c r="X691">
        <v>770.25720000000001</v>
      </c>
      <c r="Y691">
        <v>5.2546520000000001</v>
      </c>
      <c r="Z691">
        <v>3.7178000000000003E-2</v>
      </c>
      <c r="AA691">
        <v>3800</v>
      </c>
      <c r="AB691">
        <v>29.74277</v>
      </c>
      <c r="AC691" t="s">
        <v>16</v>
      </c>
      <c r="AF691">
        <v>2656</v>
      </c>
      <c r="AG691">
        <v>7.2717320000000001</v>
      </c>
      <c r="AH691">
        <v>768.62139999999999</v>
      </c>
      <c r="AI691">
        <v>4.7487680000000001</v>
      </c>
      <c r="AJ691">
        <v>3.9223000000000001E-2</v>
      </c>
      <c r="AK691">
        <v>3800</v>
      </c>
      <c r="AL691">
        <v>31.378620000000002</v>
      </c>
      <c r="AM691" t="s">
        <v>16</v>
      </c>
    </row>
    <row r="692" spans="2:39" x14ac:dyDescent="0.25">
      <c r="B692">
        <v>2676</v>
      </c>
      <c r="C692">
        <v>7.3264880000000003</v>
      </c>
      <c r="D692">
        <v>777.46420000000001</v>
      </c>
      <c r="E692">
        <v>8.7451910000000002</v>
      </c>
      <c r="F692">
        <v>2.8170000000000001E-2</v>
      </c>
      <c r="G692">
        <v>3800</v>
      </c>
      <c r="H692">
        <v>22.53576</v>
      </c>
      <c r="I692" t="s">
        <v>16</v>
      </c>
      <c r="L692">
        <v>2676</v>
      </c>
      <c r="M692">
        <v>7.3264880000000003</v>
      </c>
      <c r="N692">
        <v>771.971</v>
      </c>
      <c r="O692">
        <v>5.8895780000000002</v>
      </c>
      <c r="P692">
        <v>3.5035999999999998E-2</v>
      </c>
      <c r="Q692">
        <v>3800</v>
      </c>
      <c r="R692">
        <v>28.029</v>
      </c>
      <c r="S692" t="s">
        <v>16</v>
      </c>
      <c r="V692">
        <v>2676</v>
      </c>
      <c r="W692">
        <v>7.3264880000000003</v>
      </c>
      <c r="X692">
        <v>770.28009999999995</v>
      </c>
      <c r="Y692">
        <v>5.2610859999999997</v>
      </c>
      <c r="Z692">
        <v>3.7150000000000002E-2</v>
      </c>
      <c r="AA692">
        <v>3800</v>
      </c>
      <c r="AB692">
        <v>29.719899999999999</v>
      </c>
      <c r="AC692" t="s">
        <v>16</v>
      </c>
      <c r="AF692">
        <v>2676</v>
      </c>
      <c r="AG692">
        <v>7.3264880000000003</v>
      </c>
      <c r="AH692">
        <v>768.64070000000004</v>
      </c>
      <c r="AI692">
        <v>4.7534169999999998</v>
      </c>
      <c r="AJ692">
        <v>3.9198999999999998E-2</v>
      </c>
      <c r="AK692">
        <v>3800</v>
      </c>
      <c r="AL692">
        <v>31.359290000000001</v>
      </c>
      <c r="AM692" t="s">
        <v>16</v>
      </c>
    </row>
    <row r="693" spans="2:39" x14ac:dyDescent="0.25">
      <c r="B693">
        <v>2696</v>
      </c>
      <c r="C693">
        <v>7.381246</v>
      </c>
      <c r="D693">
        <v>777.45249999999999</v>
      </c>
      <c r="E693">
        <v>8.7392810000000001</v>
      </c>
      <c r="F693">
        <v>2.8184000000000001E-2</v>
      </c>
      <c r="G693">
        <v>3800</v>
      </c>
      <c r="H693">
        <v>22.547509999999999</v>
      </c>
      <c r="I693" t="s">
        <v>16</v>
      </c>
      <c r="L693">
        <v>2696</v>
      </c>
      <c r="M693">
        <v>7.381246</v>
      </c>
      <c r="N693">
        <v>771.97580000000005</v>
      </c>
      <c r="O693">
        <v>5.8914850000000003</v>
      </c>
      <c r="P693">
        <v>3.5029999999999999E-2</v>
      </c>
      <c r="Q693">
        <v>3800</v>
      </c>
      <c r="R693">
        <v>28.024260000000002</v>
      </c>
      <c r="S693" t="s">
        <v>16</v>
      </c>
      <c r="V693">
        <v>2696</v>
      </c>
      <c r="W693">
        <v>7.381246</v>
      </c>
      <c r="X693">
        <v>770.29970000000003</v>
      </c>
      <c r="Y693">
        <v>5.2663169999999999</v>
      </c>
      <c r="Z693">
        <v>3.7124999999999998E-2</v>
      </c>
      <c r="AA693">
        <v>3800</v>
      </c>
      <c r="AB693">
        <v>29.70027</v>
      </c>
      <c r="AC693" t="s">
        <v>16</v>
      </c>
      <c r="AF693">
        <v>2696</v>
      </c>
      <c r="AG693">
        <v>7.381246</v>
      </c>
      <c r="AH693">
        <v>768.66049999999996</v>
      </c>
      <c r="AI693">
        <v>4.7591070000000002</v>
      </c>
      <c r="AJ693">
        <v>3.9174E-2</v>
      </c>
      <c r="AK693">
        <v>3800</v>
      </c>
      <c r="AL693">
        <v>31.33954</v>
      </c>
      <c r="AM693" t="s">
        <v>16</v>
      </c>
    </row>
    <row r="694" spans="2:39" x14ac:dyDescent="0.25">
      <c r="B694">
        <v>2716</v>
      </c>
      <c r="C694">
        <v>7.4360030000000004</v>
      </c>
      <c r="D694">
        <v>777.44140000000004</v>
      </c>
      <c r="E694">
        <v>8.7337249999999997</v>
      </c>
      <c r="F694">
        <v>2.8198000000000001E-2</v>
      </c>
      <c r="G694">
        <v>3800</v>
      </c>
      <c r="H694">
        <v>22.558579999999999</v>
      </c>
      <c r="I694" t="s">
        <v>16</v>
      </c>
      <c r="L694">
        <v>2716</v>
      </c>
      <c r="M694">
        <v>7.4360030000000004</v>
      </c>
      <c r="N694">
        <v>771.98209999999995</v>
      </c>
      <c r="O694">
        <v>5.8936590000000004</v>
      </c>
      <c r="P694">
        <v>3.5021999999999998E-2</v>
      </c>
      <c r="Q694">
        <v>3800</v>
      </c>
      <c r="R694">
        <v>28.017859999999999</v>
      </c>
      <c r="S694" t="s">
        <v>16</v>
      </c>
      <c r="V694">
        <v>2716</v>
      </c>
      <c r="W694">
        <v>7.4360030000000004</v>
      </c>
      <c r="X694">
        <v>770.30539999999996</v>
      </c>
      <c r="Y694">
        <v>5.272494</v>
      </c>
      <c r="Z694">
        <v>3.7117999999999998E-2</v>
      </c>
      <c r="AA694">
        <v>3800</v>
      </c>
      <c r="AB694">
        <v>29.694600000000001</v>
      </c>
      <c r="AC694" t="s">
        <v>16</v>
      </c>
      <c r="AF694">
        <v>2716</v>
      </c>
      <c r="AG694">
        <v>7.4360030000000004</v>
      </c>
      <c r="AH694">
        <v>768.67330000000004</v>
      </c>
      <c r="AI694">
        <v>4.7651750000000002</v>
      </c>
      <c r="AJ694">
        <v>3.9157999999999998E-2</v>
      </c>
      <c r="AK694">
        <v>3800</v>
      </c>
      <c r="AL694">
        <v>31.32666</v>
      </c>
      <c r="AM694" t="s">
        <v>16</v>
      </c>
    </row>
    <row r="695" spans="2:39" x14ac:dyDescent="0.25">
      <c r="B695">
        <v>2736</v>
      </c>
      <c r="C695">
        <v>7.4907599999999999</v>
      </c>
      <c r="D695">
        <v>777.43089999999995</v>
      </c>
      <c r="E695">
        <v>8.7286629999999992</v>
      </c>
      <c r="F695">
        <v>2.8211E-2</v>
      </c>
      <c r="G695">
        <v>3800</v>
      </c>
      <c r="H695">
        <v>22.56908</v>
      </c>
      <c r="I695" t="s">
        <v>16</v>
      </c>
      <c r="L695">
        <v>2736</v>
      </c>
      <c r="M695">
        <v>7.4907599999999999</v>
      </c>
      <c r="N695">
        <v>771.98839999999996</v>
      </c>
      <c r="O695">
        <v>5.8961399999999999</v>
      </c>
      <c r="P695">
        <v>3.5014000000000003E-2</v>
      </c>
      <c r="Q695">
        <v>3800</v>
      </c>
      <c r="R695">
        <v>28.011600000000001</v>
      </c>
      <c r="S695" t="s">
        <v>16</v>
      </c>
      <c r="V695">
        <v>2736</v>
      </c>
      <c r="W695">
        <v>7.4907599999999999</v>
      </c>
      <c r="X695">
        <v>770.32370000000003</v>
      </c>
      <c r="Y695">
        <v>5.2789210000000004</v>
      </c>
      <c r="Z695">
        <v>3.7095000000000003E-2</v>
      </c>
      <c r="AA695">
        <v>3800</v>
      </c>
      <c r="AB695">
        <v>29.676269999999999</v>
      </c>
      <c r="AC695" t="s">
        <v>16</v>
      </c>
      <c r="AF695">
        <v>2736</v>
      </c>
      <c r="AG695">
        <v>7.4907599999999999</v>
      </c>
      <c r="AH695">
        <v>768.68790000000001</v>
      </c>
      <c r="AI695">
        <v>4.7706670000000004</v>
      </c>
      <c r="AJ695">
        <v>3.9140000000000001E-2</v>
      </c>
      <c r="AK695">
        <v>3800</v>
      </c>
      <c r="AL695">
        <v>31.312159999999999</v>
      </c>
      <c r="AM695" t="s">
        <v>16</v>
      </c>
    </row>
    <row r="696" spans="2:39" x14ac:dyDescent="0.25">
      <c r="B696">
        <v>2756</v>
      </c>
      <c r="C696">
        <v>7.5455170000000003</v>
      </c>
      <c r="D696">
        <v>777.42010000000005</v>
      </c>
      <c r="E696">
        <v>8.7242060000000006</v>
      </c>
      <c r="F696">
        <v>2.8225E-2</v>
      </c>
      <c r="G696">
        <v>3800</v>
      </c>
      <c r="H696">
        <v>22.579920000000001</v>
      </c>
      <c r="I696" t="s">
        <v>16</v>
      </c>
      <c r="L696">
        <v>2756</v>
      </c>
      <c r="M696">
        <v>7.5455170000000003</v>
      </c>
      <c r="N696">
        <v>771.995</v>
      </c>
      <c r="O696">
        <v>5.8988420000000001</v>
      </c>
      <c r="P696">
        <v>3.5006000000000002E-2</v>
      </c>
      <c r="Q696">
        <v>3800</v>
      </c>
      <c r="R696">
        <v>28.004999999999999</v>
      </c>
      <c r="S696" t="s">
        <v>16</v>
      </c>
      <c r="V696">
        <v>2756</v>
      </c>
      <c r="W696">
        <v>7.5455170000000003</v>
      </c>
      <c r="X696">
        <v>770.33720000000005</v>
      </c>
      <c r="Y696">
        <v>5.2852059999999996</v>
      </c>
      <c r="Z696">
        <v>3.7078E-2</v>
      </c>
      <c r="AA696">
        <v>3800</v>
      </c>
      <c r="AB696">
        <v>29.662759999999999</v>
      </c>
      <c r="AC696" t="s">
        <v>16</v>
      </c>
      <c r="AF696">
        <v>2756</v>
      </c>
      <c r="AG696">
        <v>7.5455170000000003</v>
      </c>
      <c r="AH696">
        <v>768.70230000000004</v>
      </c>
      <c r="AI696">
        <v>4.776173</v>
      </c>
      <c r="AJ696">
        <v>3.9121999999999997E-2</v>
      </c>
      <c r="AK696">
        <v>3800</v>
      </c>
      <c r="AL696">
        <v>31.297699999999999</v>
      </c>
      <c r="AM696" t="s">
        <v>16</v>
      </c>
    </row>
    <row r="697" spans="2:39" x14ac:dyDescent="0.25">
      <c r="B697">
        <v>2776</v>
      </c>
      <c r="C697">
        <v>7.6002739999999998</v>
      </c>
      <c r="D697">
        <v>777.40959999999995</v>
      </c>
      <c r="E697">
        <v>8.7201500000000003</v>
      </c>
      <c r="F697">
        <v>2.8237999999999999E-2</v>
      </c>
      <c r="G697">
        <v>3800</v>
      </c>
      <c r="H697">
        <v>22.590389999999999</v>
      </c>
      <c r="I697" t="s">
        <v>16</v>
      </c>
      <c r="L697">
        <v>2776</v>
      </c>
      <c r="M697">
        <v>7.6002739999999998</v>
      </c>
      <c r="N697">
        <v>772.00199999999995</v>
      </c>
      <c r="O697">
        <v>5.9017330000000001</v>
      </c>
      <c r="P697">
        <v>3.4998000000000001E-2</v>
      </c>
      <c r="Q697">
        <v>3800</v>
      </c>
      <c r="R697">
        <v>27.99803</v>
      </c>
      <c r="S697" t="s">
        <v>16</v>
      </c>
      <c r="V697">
        <v>2776</v>
      </c>
      <c r="W697">
        <v>7.6002739999999998</v>
      </c>
      <c r="X697">
        <v>770.35350000000005</v>
      </c>
      <c r="Y697">
        <v>5.2911799999999998</v>
      </c>
      <c r="Z697">
        <v>3.7058000000000001E-2</v>
      </c>
      <c r="AA697">
        <v>3800</v>
      </c>
      <c r="AB697">
        <v>29.646470000000001</v>
      </c>
      <c r="AC697" t="s">
        <v>16</v>
      </c>
      <c r="AF697">
        <v>2776</v>
      </c>
      <c r="AG697">
        <v>7.6002739999999998</v>
      </c>
      <c r="AH697">
        <v>768.71900000000005</v>
      </c>
      <c r="AI697">
        <v>4.78132</v>
      </c>
      <c r="AJ697">
        <v>3.9100999999999997E-2</v>
      </c>
      <c r="AK697">
        <v>3800</v>
      </c>
      <c r="AL697">
        <v>31.28098</v>
      </c>
      <c r="AM697" t="s">
        <v>16</v>
      </c>
    </row>
    <row r="698" spans="2:39" x14ac:dyDescent="0.25">
      <c r="B698">
        <v>2796</v>
      </c>
      <c r="C698">
        <v>7.6550310000000001</v>
      </c>
      <c r="D698">
        <v>777.40049999999997</v>
      </c>
      <c r="E698">
        <v>8.7164610000000007</v>
      </c>
      <c r="F698">
        <v>2.8249E-2</v>
      </c>
      <c r="G698">
        <v>3800</v>
      </c>
      <c r="H698">
        <v>22.599550000000001</v>
      </c>
      <c r="I698" t="s">
        <v>16</v>
      </c>
      <c r="L698">
        <v>2796</v>
      </c>
      <c r="M698">
        <v>7.6550310000000001</v>
      </c>
      <c r="N698">
        <v>772.01289999999995</v>
      </c>
      <c r="O698">
        <v>5.9038329999999997</v>
      </c>
      <c r="P698">
        <v>3.4984000000000001E-2</v>
      </c>
      <c r="Q698">
        <v>3800</v>
      </c>
      <c r="R698">
        <v>27.987069999999999</v>
      </c>
      <c r="S698" t="s">
        <v>16</v>
      </c>
      <c r="V698">
        <v>2796</v>
      </c>
      <c r="W698">
        <v>7.6550310000000001</v>
      </c>
      <c r="X698">
        <v>770.36879999999996</v>
      </c>
      <c r="Y698">
        <v>5.2976599999999996</v>
      </c>
      <c r="Z698">
        <v>3.7039000000000002E-2</v>
      </c>
      <c r="AA698">
        <v>3800</v>
      </c>
      <c r="AB698">
        <v>29.631250000000001</v>
      </c>
      <c r="AC698" t="s">
        <v>16</v>
      </c>
      <c r="AF698">
        <v>2796</v>
      </c>
      <c r="AG698">
        <v>7.6550310000000001</v>
      </c>
      <c r="AH698">
        <v>768.74189999999999</v>
      </c>
      <c r="AI698">
        <v>4.7863910000000001</v>
      </c>
      <c r="AJ698">
        <v>3.9072999999999997E-2</v>
      </c>
      <c r="AK698">
        <v>3800</v>
      </c>
      <c r="AL698">
        <v>31.258050000000001</v>
      </c>
      <c r="AM698" t="s">
        <v>16</v>
      </c>
    </row>
    <row r="699" spans="2:39" x14ac:dyDescent="0.25">
      <c r="B699">
        <v>2816</v>
      </c>
      <c r="C699">
        <v>7.7097879999999996</v>
      </c>
      <c r="D699">
        <v>777.39149999999995</v>
      </c>
      <c r="E699">
        <v>8.7130170000000007</v>
      </c>
      <c r="F699">
        <v>2.8261000000000001E-2</v>
      </c>
      <c r="G699">
        <v>3800</v>
      </c>
      <c r="H699">
        <v>22.608450000000001</v>
      </c>
      <c r="I699" t="s">
        <v>16</v>
      </c>
      <c r="L699">
        <v>2816</v>
      </c>
      <c r="M699">
        <v>7.7097879999999996</v>
      </c>
      <c r="N699">
        <v>772.01660000000004</v>
      </c>
      <c r="O699">
        <v>5.9078109999999997</v>
      </c>
      <c r="P699">
        <v>3.4979000000000003E-2</v>
      </c>
      <c r="Q699">
        <v>3800</v>
      </c>
      <c r="R699">
        <v>27.98339</v>
      </c>
      <c r="S699" t="s">
        <v>16</v>
      </c>
      <c r="V699">
        <v>2816</v>
      </c>
      <c r="W699">
        <v>7.7097879999999996</v>
      </c>
      <c r="X699">
        <v>770.38639999999998</v>
      </c>
      <c r="Y699">
        <v>5.304125</v>
      </c>
      <c r="Z699">
        <v>3.7017000000000001E-2</v>
      </c>
      <c r="AA699">
        <v>3800</v>
      </c>
      <c r="AB699">
        <v>29.613589999999999</v>
      </c>
      <c r="AC699" t="s">
        <v>16</v>
      </c>
      <c r="AF699">
        <v>2816</v>
      </c>
      <c r="AG699">
        <v>7.7097879999999996</v>
      </c>
      <c r="AH699">
        <v>768.75919999999996</v>
      </c>
      <c r="AI699">
        <v>4.7933750000000002</v>
      </c>
      <c r="AJ699">
        <v>3.9051000000000002E-2</v>
      </c>
      <c r="AK699">
        <v>3800</v>
      </c>
      <c r="AL699">
        <v>31.240849999999998</v>
      </c>
      <c r="AM699" t="s">
        <v>16</v>
      </c>
    </row>
    <row r="700" spans="2:39" x14ac:dyDescent="0.25">
      <c r="B700">
        <v>2836</v>
      </c>
      <c r="C700">
        <v>7.764545</v>
      </c>
      <c r="D700">
        <v>777.38350000000003</v>
      </c>
      <c r="E700">
        <v>8.7098870000000002</v>
      </c>
      <c r="F700">
        <v>2.8271000000000001E-2</v>
      </c>
      <c r="G700">
        <v>3800</v>
      </c>
      <c r="H700">
        <v>22.61646</v>
      </c>
      <c r="I700" t="s">
        <v>16</v>
      </c>
      <c r="L700">
        <v>2836</v>
      </c>
      <c r="M700">
        <v>7.764545</v>
      </c>
      <c r="N700">
        <v>772.02620000000002</v>
      </c>
      <c r="O700">
        <v>5.9127809999999998</v>
      </c>
      <c r="P700">
        <v>3.4966999999999998E-2</v>
      </c>
      <c r="Q700">
        <v>3800</v>
      </c>
      <c r="R700">
        <v>27.973780000000001</v>
      </c>
      <c r="S700" t="s">
        <v>16</v>
      </c>
      <c r="V700">
        <v>2836</v>
      </c>
      <c r="W700">
        <v>7.764545</v>
      </c>
      <c r="X700">
        <v>770.40610000000004</v>
      </c>
      <c r="Y700">
        <v>5.3102460000000002</v>
      </c>
      <c r="Z700">
        <v>3.6991999999999997E-2</v>
      </c>
      <c r="AA700">
        <v>3800</v>
      </c>
      <c r="AB700">
        <v>29.59394</v>
      </c>
      <c r="AC700" t="s">
        <v>16</v>
      </c>
      <c r="AF700">
        <v>2836</v>
      </c>
      <c r="AG700">
        <v>7.764545</v>
      </c>
      <c r="AH700">
        <v>768.78399999999999</v>
      </c>
      <c r="AI700">
        <v>4.7994289999999999</v>
      </c>
      <c r="AJ700">
        <v>3.9019999999999999E-2</v>
      </c>
      <c r="AK700">
        <v>3800</v>
      </c>
      <c r="AL700">
        <v>31.215979999999998</v>
      </c>
      <c r="AM700" t="s">
        <v>16</v>
      </c>
    </row>
    <row r="701" spans="2:39" x14ac:dyDescent="0.25">
      <c r="B701">
        <v>2856</v>
      </c>
      <c r="C701">
        <v>7.8193020000000004</v>
      </c>
      <c r="D701">
        <v>777.37639999999999</v>
      </c>
      <c r="E701">
        <v>8.7070229999999995</v>
      </c>
      <c r="F701">
        <v>2.8278999999999999E-2</v>
      </c>
      <c r="G701">
        <v>3800</v>
      </c>
      <c r="H701">
        <v>22.6236</v>
      </c>
      <c r="I701" t="s">
        <v>16</v>
      </c>
      <c r="L701">
        <v>2856</v>
      </c>
      <c r="M701">
        <v>7.8193020000000004</v>
      </c>
      <c r="N701">
        <v>772.04549999999995</v>
      </c>
      <c r="O701">
        <v>5.9182810000000003</v>
      </c>
      <c r="P701">
        <v>3.4943000000000002E-2</v>
      </c>
      <c r="Q701">
        <v>3800</v>
      </c>
      <c r="R701">
        <v>27.954499999999999</v>
      </c>
      <c r="S701" t="s">
        <v>16</v>
      </c>
      <c r="V701">
        <v>2856</v>
      </c>
      <c r="W701">
        <v>7.8193020000000004</v>
      </c>
      <c r="X701">
        <v>770.42909999999995</v>
      </c>
      <c r="Y701">
        <v>5.3163070000000001</v>
      </c>
      <c r="Z701">
        <v>3.6963999999999997E-2</v>
      </c>
      <c r="AA701">
        <v>3800</v>
      </c>
      <c r="AB701">
        <v>29.570910000000001</v>
      </c>
      <c r="AC701" t="s">
        <v>16</v>
      </c>
      <c r="AF701">
        <v>2856</v>
      </c>
      <c r="AG701">
        <v>7.8193020000000004</v>
      </c>
      <c r="AH701">
        <v>768.80930000000001</v>
      </c>
      <c r="AI701">
        <v>4.8055640000000004</v>
      </c>
      <c r="AJ701">
        <v>3.8988000000000002E-2</v>
      </c>
      <c r="AK701">
        <v>3800</v>
      </c>
      <c r="AL701">
        <v>31.190760000000001</v>
      </c>
      <c r="AM701" t="s">
        <v>16</v>
      </c>
    </row>
    <row r="702" spans="2:39" x14ac:dyDescent="0.25">
      <c r="B702">
        <v>2876</v>
      </c>
      <c r="C702">
        <v>7.8740589999999999</v>
      </c>
      <c r="D702">
        <v>777.36959999999999</v>
      </c>
      <c r="E702">
        <v>8.7044739999999994</v>
      </c>
      <c r="F702">
        <v>2.8288000000000001E-2</v>
      </c>
      <c r="G702">
        <v>3800</v>
      </c>
      <c r="H702">
        <v>22.63043</v>
      </c>
      <c r="I702" t="s">
        <v>16</v>
      </c>
      <c r="L702">
        <v>2876</v>
      </c>
      <c r="M702">
        <v>7.8740589999999999</v>
      </c>
      <c r="N702">
        <v>772.0684</v>
      </c>
      <c r="O702">
        <v>5.9245999999999999</v>
      </c>
      <c r="P702">
        <v>3.4914000000000001E-2</v>
      </c>
      <c r="Q702">
        <v>3800</v>
      </c>
      <c r="R702">
        <v>27.931550000000001</v>
      </c>
      <c r="S702" t="s">
        <v>16</v>
      </c>
      <c r="V702">
        <v>2876</v>
      </c>
      <c r="W702">
        <v>7.8740589999999999</v>
      </c>
      <c r="X702">
        <v>770.4479</v>
      </c>
      <c r="Y702">
        <v>5.322603</v>
      </c>
      <c r="Z702">
        <v>3.6940000000000001E-2</v>
      </c>
      <c r="AA702">
        <v>3800</v>
      </c>
      <c r="AB702">
        <v>29.55209</v>
      </c>
      <c r="AC702" t="s">
        <v>16</v>
      </c>
      <c r="AF702">
        <v>2876</v>
      </c>
      <c r="AG702">
        <v>7.8740589999999999</v>
      </c>
      <c r="AH702">
        <v>768.83090000000004</v>
      </c>
      <c r="AI702">
        <v>4.8128739999999999</v>
      </c>
      <c r="AJ702">
        <v>3.8961000000000003E-2</v>
      </c>
      <c r="AK702">
        <v>3800</v>
      </c>
      <c r="AL702">
        <v>31.169070000000001</v>
      </c>
      <c r="AM702" t="s">
        <v>16</v>
      </c>
    </row>
    <row r="703" spans="2:39" x14ac:dyDescent="0.25">
      <c r="B703">
        <v>2896</v>
      </c>
      <c r="C703">
        <v>7.9288160000000003</v>
      </c>
      <c r="D703">
        <v>777.36329999999998</v>
      </c>
      <c r="E703">
        <v>8.7021470000000001</v>
      </c>
      <c r="F703">
        <v>2.8296000000000002E-2</v>
      </c>
      <c r="G703">
        <v>3800</v>
      </c>
      <c r="H703">
        <v>22.63664</v>
      </c>
      <c r="I703" t="s">
        <v>16</v>
      </c>
      <c r="L703">
        <v>2896</v>
      </c>
      <c r="M703">
        <v>7.9288160000000003</v>
      </c>
      <c r="N703">
        <v>772.12159999999994</v>
      </c>
      <c r="O703">
        <v>5.9332349999999998</v>
      </c>
      <c r="P703">
        <v>3.4847999999999997E-2</v>
      </c>
      <c r="Q703">
        <v>3800</v>
      </c>
      <c r="R703">
        <v>27.878409999999999</v>
      </c>
      <c r="S703" t="s">
        <v>16</v>
      </c>
      <c r="V703">
        <v>2896</v>
      </c>
      <c r="W703">
        <v>7.9288160000000003</v>
      </c>
      <c r="X703">
        <v>770.46960000000001</v>
      </c>
      <c r="Y703">
        <v>5.3288029999999997</v>
      </c>
      <c r="Z703">
        <v>3.6913000000000001E-2</v>
      </c>
      <c r="AA703">
        <v>3800</v>
      </c>
      <c r="AB703">
        <v>29.530370000000001</v>
      </c>
      <c r="AC703" t="s">
        <v>16</v>
      </c>
      <c r="AF703">
        <v>2896</v>
      </c>
      <c r="AG703">
        <v>7.9288160000000003</v>
      </c>
      <c r="AH703">
        <v>768.85429999999997</v>
      </c>
      <c r="AI703">
        <v>4.8207129999999996</v>
      </c>
      <c r="AJ703">
        <v>3.8932000000000001E-2</v>
      </c>
      <c r="AK703">
        <v>3800</v>
      </c>
      <c r="AL703">
        <v>31.145710000000001</v>
      </c>
      <c r="AM703" t="s">
        <v>16</v>
      </c>
    </row>
    <row r="704" spans="2:39" x14ac:dyDescent="0.25">
      <c r="B704">
        <v>2916</v>
      </c>
      <c r="C704">
        <v>7.9835729999999998</v>
      </c>
      <c r="D704">
        <v>777.35979999999995</v>
      </c>
      <c r="E704">
        <v>8.6996880000000001</v>
      </c>
      <c r="F704">
        <v>2.8299999999999999E-2</v>
      </c>
      <c r="G704">
        <v>3800</v>
      </c>
      <c r="H704">
        <v>22.64019</v>
      </c>
      <c r="I704" t="s">
        <v>16</v>
      </c>
      <c r="L704">
        <v>2916</v>
      </c>
      <c r="M704">
        <v>7.9835729999999998</v>
      </c>
      <c r="N704">
        <v>772.15650000000005</v>
      </c>
      <c r="O704">
        <v>5.9433350000000003</v>
      </c>
      <c r="P704">
        <v>3.4804000000000002E-2</v>
      </c>
      <c r="Q704">
        <v>3800</v>
      </c>
      <c r="R704">
        <v>27.843520000000002</v>
      </c>
      <c r="S704" t="s">
        <v>16</v>
      </c>
      <c r="V704">
        <v>2916</v>
      </c>
      <c r="W704">
        <v>7.9835729999999998</v>
      </c>
      <c r="X704">
        <v>770.49130000000002</v>
      </c>
      <c r="Y704">
        <v>5.335572</v>
      </c>
      <c r="Z704">
        <v>3.6886000000000002E-2</v>
      </c>
      <c r="AA704">
        <v>3800</v>
      </c>
      <c r="AB704">
        <v>29.50873</v>
      </c>
      <c r="AC704" t="s">
        <v>16</v>
      </c>
      <c r="AF704">
        <v>2916</v>
      </c>
      <c r="AG704">
        <v>7.9835729999999998</v>
      </c>
      <c r="AH704">
        <v>768.88459999999998</v>
      </c>
      <c r="AI704">
        <v>4.8275189999999997</v>
      </c>
      <c r="AJ704">
        <v>3.8893999999999998E-2</v>
      </c>
      <c r="AK704">
        <v>3800</v>
      </c>
      <c r="AL704">
        <v>31.11534</v>
      </c>
      <c r="AM704" t="s">
        <v>16</v>
      </c>
    </row>
    <row r="705" spans="2:39" x14ac:dyDescent="0.25">
      <c r="B705">
        <v>2936</v>
      </c>
      <c r="C705">
        <v>8.0383300000000002</v>
      </c>
      <c r="D705">
        <v>777.35590000000002</v>
      </c>
      <c r="E705">
        <v>8.6976030000000009</v>
      </c>
      <c r="F705">
        <v>2.8305E-2</v>
      </c>
      <c r="G705">
        <v>3800</v>
      </c>
      <c r="H705">
        <v>22.644089999999998</v>
      </c>
      <c r="I705" t="s">
        <v>16</v>
      </c>
      <c r="L705">
        <v>2936</v>
      </c>
      <c r="M705">
        <v>8.0383300000000002</v>
      </c>
      <c r="N705">
        <v>772.19740000000002</v>
      </c>
      <c r="O705">
        <v>5.9539949999999999</v>
      </c>
      <c r="P705">
        <v>3.4752999999999999E-2</v>
      </c>
      <c r="Q705">
        <v>3800</v>
      </c>
      <c r="R705">
        <v>27.80256</v>
      </c>
      <c r="S705" t="s">
        <v>16</v>
      </c>
      <c r="V705">
        <v>2936</v>
      </c>
      <c r="W705">
        <v>8.0383300000000002</v>
      </c>
      <c r="X705">
        <v>770.50760000000002</v>
      </c>
      <c r="Y705">
        <v>5.3425560000000001</v>
      </c>
      <c r="Z705">
        <v>3.6866000000000003E-2</v>
      </c>
      <c r="AA705">
        <v>3800</v>
      </c>
      <c r="AB705">
        <v>29.492439999999998</v>
      </c>
      <c r="AC705" t="s">
        <v>16</v>
      </c>
      <c r="AF705">
        <v>2936</v>
      </c>
      <c r="AG705">
        <v>8.0383300000000002</v>
      </c>
      <c r="AH705">
        <v>768.91549999999995</v>
      </c>
      <c r="AI705">
        <v>4.8343680000000004</v>
      </c>
      <c r="AJ705">
        <v>3.8856000000000002E-2</v>
      </c>
      <c r="AK705">
        <v>3800</v>
      </c>
      <c r="AL705">
        <v>31.084530000000001</v>
      </c>
      <c r="AM705" t="s">
        <v>16</v>
      </c>
    </row>
    <row r="706" spans="2:39" x14ac:dyDescent="0.25">
      <c r="B706">
        <v>2956</v>
      </c>
      <c r="C706">
        <v>8.0930870000000006</v>
      </c>
      <c r="D706">
        <v>777.3519</v>
      </c>
      <c r="E706">
        <v>8.6957559999999994</v>
      </c>
      <c r="F706">
        <v>2.8309999999999998E-2</v>
      </c>
      <c r="G706">
        <v>3800</v>
      </c>
      <c r="H706">
        <v>22.648070000000001</v>
      </c>
      <c r="I706" t="s">
        <v>16</v>
      </c>
      <c r="L706">
        <v>2956</v>
      </c>
      <c r="M706">
        <v>8.0930870000000006</v>
      </c>
      <c r="N706">
        <v>772.23019999999997</v>
      </c>
      <c r="O706">
        <v>5.964232</v>
      </c>
      <c r="P706">
        <v>3.4712E-2</v>
      </c>
      <c r="Q706">
        <v>3800</v>
      </c>
      <c r="R706">
        <v>27.76981</v>
      </c>
      <c r="S706" t="s">
        <v>16</v>
      </c>
      <c r="V706">
        <v>2956</v>
      </c>
      <c r="W706">
        <v>8.0930870000000006</v>
      </c>
      <c r="X706">
        <v>770.52689999999996</v>
      </c>
      <c r="Y706">
        <v>5.3494299999999999</v>
      </c>
      <c r="Z706">
        <v>3.6840999999999999E-2</v>
      </c>
      <c r="AA706">
        <v>3800</v>
      </c>
      <c r="AB706">
        <v>29.473099999999999</v>
      </c>
      <c r="AC706" t="s">
        <v>16</v>
      </c>
      <c r="AF706">
        <v>2956</v>
      </c>
      <c r="AG706">
        <v>8.0930870000000006</v>
      </c>
      <c r="AH706">
        <v>768.94269999999995</v>
      </c>
      <c r="AI706">
        <v>4.8422970000000003</v>
      </c>
      <c r="AJ706">
        <v>3.8822000000000002E-2</v>
      </c>
      <c r="AK706">
        <v>3800</v>
      </c>
      <c r="AL706">
        <v>31.057320000000001</v>
      </c>
      <c r="AM706" t="s">
        <v>16</v>
      </c>
    </row>
    <row r="707" spans="2:39" x14ac:dyDescent="0.25">
      <c r="B707">
        <v>2976</v>
      </c>
      <c r="C707">
        <v>8.1478439999999992</v>
      </c>
      <c r="D707">
        <v>777.34780000000001</v>
      </c>
      <c r="E707">
        <v>8.6941349999999993</v>
      </c>
      <c r="F707">
        <v>2.8315E-2</v>
      </c>
      <c r="G707">
        <v>3800</v>
      </c>
      <c r="H707">
        <v>22.652190000000001</v>
      </c>
      <c r="I707" t="s">
        <v>16</v>
      </c>
      <c r="L707">
        <v>2976</v>
      </c>
      <c r="M707">
        <v>8.1478439999999992</v>
      </c>
      <c r="N707">
        <v>772.25279999999998</v>
      </c>
      <c r="O707">
        <v>5.9736710000000004</v>
      </c>
      <c r="P707">
        <v>3.4684E-2</v>
      </c>
      <c r="Q707">
        <v>3800</v>
      </c>
      <c r="R707">
        <v>27.747199999999999</v>
      </c>
      <c r="S707" t="s">
        <v>16</v>
      </c>
      <c r="V707">
        <v>2976</v>
      </c>
      <c r="W707">
        <v>8.1478439999999992</v>
      </c>
      <c r="X707">
        <v>770.54420000000005</v>
      </c>
      <c r="Y707">
        <v>5.3562750000000001</v>
      </c>
      <c r="Z707">
        <v>3.6819999999999999E-2</v>
      </c>
      <c r="AA707">
        <v>3800</v>
      </c>
      <c r="AB707">
        <v>29.45579</v>
      </c>
      <c r="AC707" t="s">
        <v>16</v>
      </c>
      <c r="AF707">
        <v>2976</v>
      </c>
      <c r="AG707">
        <v>8.1478439999999992</v>
      </c>
      <c r="AH707">
        <v>768.97050000000002</v>
      </c>
      <c r="AI707">
        <v>4.8505019999999996</v>
      </c>
      <c r="AJ707">
        <v>3.8787000000000002E-2</v>
      </c>
      <c r="AK707">
        <v>3800</v>
      </c>
      <c r="AL707">
        <v>31.02957</v>
      </c>
      <c r="AM707" t="s">
        <v>16</v>
      </c>
    </row>
    <row r="708" spans="2:39" x14ac:dyDescent="0.25">
      <c r="B708">
        <v>2996</v>
      </c>
      <c r="C708">
        <v>8.2026009999999996</v>
      </c>
      <c r="D708">
        <v>777.34100000000001</v>
      </c>
      <c r="E708">
        <v>8.6927339999999997</v>
      </c>
      <c r="F708">
        <v>2.8323999999999998E-2</v>
      </c>
      <c r="G708">
        <v>3800</v>
      </c>
      <c r="H708">
        <v>22.658989999999999</v>
      </c>
      <c r="I708" t="s">
        <v>16</v>
      </c>
      <c r="L708">
        <v>2996</v>
      </c>
      <c r="M708">
        <v>8.2026009999999996</v>
      </c>
      <c r="N708">
        <v>772.2704</v>
      </c>
      <c r="O708">
        <v>5.9829749999999997</v>
      </c>
      <c r="P708">
        <v>3.4661999999999998E-2</v>
      </c>
      <c r="Q708">
        <v>3800</v>
      </c>
      <c r="R708">
        <v>27.729600000000001</v>
      </c>
      <c r="S708" t="s">
        <v>16</v>
      </c>
      <c r="V708">
        <v>2996</v>
      </c>
      <c r="W708">
        <v>8.2026009999999996</v>
      </c>
      <c r="X708">
        <v>770.57150000000001</v>
      </c>
      <c r="Y708">
        <v>5.3628479999999996</v>
      </c>
      <c r="Z708">
        <v>3.6785999999999999E-2</v>
      </c>
      <c r="AA708">
        <v>3800</v>
      </c>
      <c r="AB708">
        <v>29.428519999999999</v>
      </c>
      <c r="AC708" t="s">
        <v>16</v>
      </c>
      <c r="AF708">
        <v>2996</v>
      </c>
      <c r="AG708">
        <v>8.2026009999999996</v>
      </c>
      <c r="AH708">
        <v>768.9982</v>
      </c>
      <c r="AI708">
        <v>4.8586770000000001</v>
      </c>
      <c r="AJ708">
        <v>3.8752000000000002E-2</v>
      </c>
      <c r="AK708">
        <v>3800</v>
      </c>
      <c r="AL708">
        <v>31.001830000000002</v>
      </c>
      <c r="AM708" t="s">
        <v>16</v>
      </c>
    </row>
    <row r="709" spans="2:39" x14ac:dyDescent="0.25">
      <c r="B709">
        <v>3016</v>
      </c>
      <c r="C709">
        <v>8.257358</v>
      </c>
      <c r="D709">
        <v>777.33590000000004</v>
      </c>
      <c r="E709">
        <v>8.6908480000000008</v>
      </c>
      <c r="F709">
        <v>2.8330000000000001E-2</v>
      </c>
      <c r="G709">
        <v>3800</v>
      </c>
      <c r="H709">
        <v>22.66413</v>
      </c>
      <c r="I709" t="s">
        <v>16</v>
      </c>
      <c r="L709">
        <v>3016</v>
      </c>
      <c r="M709">
        <v>8.257358</v>
      </c>
      <c r="N709">
        <v>772.27809999999999</v>
      </c>
      <c r="O709">
        <v>5.9917040000000004</v>
      </c>
      <c r="P709">
        <v>3.4652000000000002E-2</v>
      </c>
      <c r="Q709">
        <v>3800</v>
      </c>
      <c r="R709">
        <v>27.72193</v>
      </c>
      <c r="S709" t="s">
        <v>16</v>
      </c>
      <c r="V709">
        <v>3016</v>
      </c>
      <c r="W709">
        <v>8.257358</v>
      </c>
      <c r="X709">
        <v>770.59950000000003</v>
      </c>
      <c r="Y709">
        <v>5.3691610000000001</v>
      </c>
      <c r="Z709">
        <v>3.6750999999999999E-2</v>
      </c>
      <c r="AA709">
        <v>3800</v>
      </c>
      <c r="AB709">
        <v>29.40043</v>
      </c>
      <c r="AC709" t="s">
        <v>16</v>
      </c>
      <c r="AF709">
        <v>3016</v>
      </c>
      <c r="AG709">
        <v>8.257358</v>
      </c>
      <c r="AH709">
        <v>769.02369999999996</v>
      </c>
      <c r="AI709">
        <v>4.8672789999999999</v>
      </c>
      <c r="AJ709">
        <v>3.8719999999999997E-2</v>
      </c>
      <c r="AK709">
        <v>3800</v>
      </c>
      <c r="AL709">
        <v>30.976299999999998</v>
      </c>
      <c r="AM709" t="s">
        <v>16</v>
      </c>
    </row>
    <row r="710" spans="2:39" x14ac:dyDescent="0.25">
      <c r="B710">
        <v>3056</v>
      </c>
      <c r="C710">
        <v>8.3668720000000008</v>
      </c>
      <c r="D710">
        <v>777.31849999999997</v>
      </c>
      <c r="E710">
        <v>8.6897179999999992</v>
      </c>
      <c r="F710">
        <v>2.8351999999999999E-2</v>
      </c>
      <c r="G710">
        <v>3800</v>
      </c>
      <c r="H710">
        <v>22.681480000000001</v>
      </c>
      <c r="I710" t="s">
        <v>16</v>
      </c>
      <c r="L710">
        <v>3056</v>
      </c>
      <c r="M710">
        <v>8.3668720000000008</v>
      </c>
      <c r="N710">
        <v>772.29880000000003</v>
      </c>
      <c r="O710">
        <v>6.0056609999999999</v>
      </c>
      <c r="P710">
        <v>3.4625999999999997E-2</v>
      </c>
      <c r="Q710">
        <v>3800</v>
      </c>
      <c r="R710">
        <v>27.7012</v>
      </c>
      <c r="S710" t="s">
        <v>16</v>
      </c>
      <c r="V710">
        <v>3056</v>
      </c>
      <c r="W710">
        <v>8.3668720000000008</v>
      </c>
      <c r="X710">
        <v>770.62810000000002</v>
      </c>
      <c r="Y710">
        <v>5.3822029999999996</v>
      </c>
      <c r="Z710">
        <v>3.6714999999999998E-2</v>
      </c>
      <c r="AA710">
        <v>3800</v>
      </c>
      <c r="AB710">
        <v>29.371970000000001</v>
      </c>
      <c r="AC710" t="s">
        <v>16</v>
      </c>
      <c r="AF710">
        <v>3056</v>
      </c>
      <c r="AG710">
        <v>8.3668720000000008</v>
      </c>
      <c r="AH710">
        <v>769.0729</v>
      </c>
      <c r="AI710">
        <v>4.8843959999999997</v>
      </c>
      <c r="AJ710">
        <v>3.8658999999999999E-2</v>
      </c>
      <c r="AK710">
        <v>3800</v>
      </c>
      <c r="AL710">
        <v>30.927150000000001</v>
      </c>
      <c r="AM710" t="s">
        <v>16</v>
      </c>
    </row>
    <row r="711" spans="2:39" x14ac:dyDescent="0.25">
      <c r="B711">
        <v>3096</v>
      </c>
      <c r="C711">
        <v>8.4763859999999998</v>
      </c>
      <c r="D711">
        <v>777.31389999999999</v>
      </c>
      <c r="E711">
        <v>8.6897219999999997</v>
      </c>
      <c r="F711">
        <v>2.8358000000000001E-2</v>
      </c>
      <c r="G711">
        <v>3800</v>
      </c>
      <c r="H711">
        <v>22.68609</v>
      </c>
      <c r="I711" t="s">
        <v>16</v>
      </c>
      <c r="L711">
        <v>3096</v>
      </c>
      <c r="M711">
        <v>8.4763859999999998</v>
      </c>
      <c r="N711">
        <v>772.32370000000003</v>
      </c>
      <c r="O711">
        <v>6.0185329999999997</v>
      </c>
      <c r="P711">
        <v>3.4595000000000001E-2</v>
      </c>
      <c r="Q711">
        <v>3800</v>
      </c>
      <c r="R711">
        <v>27.67625</v>
      </c>
      <c r="S711" t="s">
        <v>16</v>
      </c>
      <c r="V711">
        <v>3096</v>
      </c>
      <c r="W711">
        <v>8.4763859999999998</v>
      </c>
      <c r="X711">
        <v>770.66380000000004</v>
      </c>
      <c r="Y711">
        <v>5.3953470000000001</v>
      </c>
      <c r="Z711">
        <v>3.6670000000000001E-2</v>
      </c>
      <c r="AA711">
        <v>3800</v>
      </c>
      <c r="AB711">
        <v>29.33625</v>
      </c>
      <c r="AC711" t="s">
        <v>16</v>
      </c>
      <c r="AF711">
        <v>3096</v>
      </c>
      <c r="AG711">
        <v>8.4763859999999998</v>
      </c>
      <c r="AH711">
        <v>769.12400000000002</v>
      </c>
      <c r="AI711">
        <v>4.900741</v>
      </c>
      <c r="AJ711">
        <v>3.8594999999999997E-2</v>
      </c>
      <c r="AK711">
        <v>3800</v>
      </c>
      <c r="AL711">
        <v>30.875959999999999</v>
      </c>
      <c r="AM711" t="s">
        <v>16</v>
      </c>
    </row>
    <row r="712" spans="2:39" x14ac:dyDescent="0.25">
      <c r="B712">
        <v>3136</v>
      </c>
      <c r="C712">
        <v>8.5859000000000005</v>
      </c>
      <c r="D712">
        <v>777.31449999999995</v>
      </c>
      <c r="E712">
        <v>8.6915169999999993</v>
      </c>
      <c r="F712">
        <v>2.8357E-2</v>
      </c>
      <c r="G712">
        <v>3800</v>
      </c>
      <c r="H712">
        <v>22.685469999999999</v>
      </c>
      <c r="I712" t="s">
        <v>16</v>
      </c>
      <c r="L712">
        <v>3136</v>
      </c>
      <c r="M712">
        <v>8.5859000000000005</v>
      </c>
      <c r="N712">
        <v>772.34609999999998</v>
      </c>
      <c r="O712">
        <v>6.0299930000000002</v>
      </c>
      <c r="P712">
        <v>3.4567000000000001E-2</v>
      </c>
      <c r="Q712">
        <v>3800</v>
      </c>
      <c r="R712">
        <v>27.65391</v>
      </c>
      <c r="S712" t="s">
        <v>16</v>
      </c>
      <c r="V712">
        <v>3136</v>
      </c>
      <c r="W712">
        <v>8.5859000000000005</v>
      </c>
      <c r="X712">
        <v>770.70090000000005</v>
      </c>
      <c r="Y712">
        <v>5.408849</v>
      </c>
      <c r="Z712">
        <v>3.6623999999999997E-2</v>
      </c>
      <c r="AA712">
        <v>3800</v>
      </c>
      <c r="AB712">
        <v>29.299119999999998</v>
      </c>
      <c r="AC712" t="s">
        <v>16</v>
      </c>
      <c r="AF712">
        <v>3136</v>
      </c>
      <c r="AG712">
        <v>8.5859000000000005</v>
      </c>
      <c r="AH712">
        <v>769.17499999999995</v>
      </c>
      <c r="AI712">
        <v>4.9164459999999996</v>
      </c>
      <c r="AJ712">
        <v>3.8531000000000003E-2</v>
      </c>
      <c r="AK712">
        <v>3800</v>
      </c>
      <c r="AL712">
        <v>30.825009999999999</v>
      </c>
      <c r="AM712" t="s">
        <v>16</v>
      </c>
    </row>
    <row r="713" spans="2:39" x14ac:dyDescent="0.25">
      <c r="B713">
        <v>3176</v>
      </c>
      <c r="C713">
        <v>8.6954150000000006</v>
      </c>
      <c r="D713">
        <v>777.31590000000006</v>
      </c>
      <c r="E713">
        <v>8.6943199999999994</v>
      </c>
      <c r="F713">
        <v>2.8355000000000002E-2</v>
      </c>
      <c r="G713">
        <v>3800</v>
      </c>
      <c r="H713">
        <v>22.684149999999999</v>
      </c>
      <c r="I713" t="s">
        <v>16</v>
      </c>
      <c r="L713">
        <v>3176</v>
      </c>
      <c r="M713">
        <v>8.6954150000000006</v>
      </c>
      <c r="N713">
        <v>772.36929999999995</v>
      </c>
      <c r="O713">
        <v>6.0410079999999997</v>
      </c>
      <c r="P713">
        <v>3.4537999999999999E-2</v>
      </c>
      <c r="Q713">
        <v>3800</v>
      </c>
      <c r="R713">
        <v>27.630739999999999</v>
      </c>
      <c r="S713" t="s">
        <v>16</v>
      </c>
      <c r="V713">
        <v>3176</v>
      </c>
      <c r="W713">
        <v>8.6954150000000006</v>
      </c>
      <c r="X713">
        <v>770.74239999999998</v>
      </c>
      <c r="Y713">
        <v>5.4229399999999996</v>
      </c>
      <c r="Z713">
        <v>3.6572E-2</v>
      </c>
      <c r="AA713">
        <v>3800</v>
      </c>
      <c r="AB713">
        <v>29.257639999999999</v>
      </c>
      <c r="AC713" t="s">
        <v>16</v>
      </c>
      <c r="AF713">
        <v>3176</v>
      </c>
      <c r="AG713">
        <v>8.6954150000000006</v>
      </c>
      <c r="AH713">
        <v>769.22550000000001</v>
      </c>
      <c r="AI713">
        <v>4.9314669999999996</v>
      </c>
      <c r="AJ713">
        <v>3.8468000000000002E-2</v>
      </c>
      <c r="AK713">
        <v>3800</v>
      </c>
      <c r="AL713">
        <v>30.774519999999999</v>
      </c>
      <c r="AM713" t="s">
        <v>16</v>
      </c>
    </row>
    <row r="714" spans="2:39" x14ac:dyDescent="0.25">
      <c r="B714">
        <v>3216</v>
      </c>
      <c r="C714">
        <v>8.8049280000000003</v>
      </c>
      <c r="D714">
        <v>777.31849999999997</v>
      </c>
      <c r="E714">
        <v>8.6971670000000003</v>
      </c>
      <c r="F714">
        <v>2.8351999999999999E-2</v>
      </c>
      <c r="G714">
        <v>3800</v>
      </c>
      <c r="H714">
        <v>22.681509999999999</v>
      </c>
      <c r="I714" t="s">
        <v>16</v>
      </c>
      <c r="L714">
        <v>3216</v>
      </c>
      <c r="M714">
        <v>8.8049280000000003</v>
      </c>
      <c r="N714">
        <v>772.38879999999995</v>
      </c>
      <c r="O714">
        <v>6.0519730000000003</v>
      </c>
      <c r="P714">
        <v>3.4514000000000003E-2</v>
      </c>
      <c r="Q714">
        <v>3800</v>
      </c>
      <c r="R714">
        <v>27.6112</v>
      </c>
      <c r="S714" t="s">
        <v>16</v>
      </c>
      <c r="V714">
        <v>3216</v>
      </c>
      <c r="W714">
        <v>8.8049280000000003</v>
      </c>
      <c r="X714">
        <v>770.78409999999997</v>
      </c>
      <c r="Y714">
        <v>5.4371330000000002</v>
      </c>
      <c r="Z714">
        <v>3.6519999999999997E-2</v>
      </c>
      <c r="AA714">
        <v>3800</v>
      </c>
      <c r="AB714">
        <v>29.21593</v>
      </c>
      <c r="AC714" t="s">
        <v>16</v>
      </c>
      <c r="AF714">
        <v>3216</v>
      </c>
      <c r="AG714">
        <v>8.8049280000000003</v>
      </c>
      <c r="AH714">
        <v>769.27560000000005</v>
      </c>
      <c r="AI714">
        <v>4.9462469999999996</v>
      </c>
      <c r="AJ714">
        <v>3.8405000000000002E-2</v>
      </c>
      <c r="AK714">
        <v>3800</v>
      </c>
      <c r="AL714">
        <v>30.724360000000001</v>
      </c>
      <c r="AM714" t="s">
        <v>16</v>
      </c>
    </row>
    <row r="715" spans="2:39" x14ac:dyDescent="0.25">
      <c r="B715">
        <v>3256</v>
      </c>
      <c r="C715">
        <v>8.9144419999999993</v>
      </c>
      <c r="D715">
        <v>777.31989999999996</v>
      </c>
      <c r="E715">
        <v>8.7004110000000008</v>
      </c>
      <c r="F715">
        <v>2.835E-2</v>
      </c>
      <c r="G715">
        <v>3800</v>
      </c>
      <c r="H715">
        <v>22.68009</v>
      </c>
      <c r="I715" t="s">
        <v>16</v>
      </c>
      <c r="L715">
        <v>3256</v>
      </c>
      <c r="M715">
        <v>8.9144419999999993</v>
      </c>
      <c r="N715">
        <v>772.41489999999999</v>
      </c>
      <c r="O715">
        <v>6.0632489999999999</v>
      </c>
      <c r="P715">
        <v>3.4480999999999998E-2</v>
      </c>
      <c r="Q715">
        <v>3800</v>
      </c>
      <c r="R715">
        <v>27.58511</v>
      </c>
      <c r="S715" t="s">
        <v>16</v>
      </c>
      <c r="V715">
        <v>3256</v>
      </c>
      <c r="W715">
        <v>8.9144419999999993</v>
      </c>
      <c r="X715">
        <v>770.82219999999995</v>
      </c>
      <c r="Y715">
        <v>5.4507019999999997</v>
      </c>
      <c r="Z715">
        <v>3.6471999999999997E-2</v>
      </c>
      <c r="AA715">
        <v>3800</v>
      </c>
      <c r="AB715">
        <v>29.177769999999999</v>
      </c>
      <c r="AC715" t="s">
        <v>16</v>
      </c>
      <c r="AF715">
        <v>3256</v>
      </c>
      <c r="AG715">
        <v>8.9144419999999993</v>
      </c>
      <c r="AH715">
        <v>769.32539999999995</v>
      </c>
      <c r="AI715">
        <v>4.9612590000000001</v>
      </c>
      <c r="AJ715">
        <v>3.8343000000000002E-2</v>
      </c>
      <c r="AK715">
        <v>3800</v>
      </c>
      <c r="AL715">
        <v>30.674630000000001</v>
      </c>
      <c r="AM715" t="s">
        <v>16</v>
      </c>
    </row>
    <row r="716" spans="2:39" x14ac:dyDescent="0.25">
      <c r="B716">
        <v>3296</v>
      </c>
      <c r="C716">
        <v>9.0239560000000001</v>
      </c>
      <c r="D716">
        <v>777.32150000000001</v>
      </c>
      <c r="E716">
        <v>8.7034649999999996</v>
      </c>
      <c r="F716">
        <v>2.8348000000000002E-2</v>
      </c>
      <c r="G716">
        <v>3800</v>
      </c>
      <c r="H716">
        <v>22.678470000000001</v>
      </c>
      <c r="I716" t="s">
        <v>16</v>
      </c>
      <c r="L716">
        <v>3296</v>
      </c>
      <c r="M716">
        <v>9.0239560000000001</v>
      </c>
      <c r="N716">
        <v>772.44510000000002</v>
      </c>
      <c r="O716">
        <v>6.0744280000000002</v>
      </c>
      <c r="P716">
        <v>3.4444000000000002E-2</v>
      </c>
      <c r="Q716">
        <v>3800</v>
      </c>
      <c r="R716">
        <v>27.554849999999998</v>
      </c>
      <c r="S716" t="s">
        <v>16</v>
      </c>
      <c r="V716">
        <v>3296</v>
      </c>
      <c r="W716">
        <v>9.0239560000000001</v>
      </c>
      <c r="X716">
        <v>770.86</v>
      </c>
      <c r="Y716">
        <v>5.4639439999999997</v>
      </c>
      <c r="Z716">
        <v>3.6424999999999999E-2</v>
      </c>
      <c r="AA716">
        <v>3800</v>
      </c>
      <c r="AB716">
        <v>29.140039999999999</v>
      </c>
      <c r="AC716" t="s">
        <v>16</v>
      </c>
      <c r="AF716">
        <v>3296</v>
      </c>
      <c r="AG716">
        <v>9.0239560000000001</v>
      </c>
      <c r="AH716">
        <v>769.37350000000004</v>
      </c>
      <c r="AI716">
        <v>4.9752809999999998</v>
      </c>
      <c r="AJ716">
        <v>3.8282999999999998E-2</v>
      </c>
      <c r="AK716">
        <v>3800</v>
      </c>
      <c r="AL716">
        <v>30.6265</v>
      </c>
      <c r="AM716" t="s">
        <v>16</v>
      </c>
    </row>
    <row r="717" spans="2:39" x14ac:dyDescent="0.25">
      <c r="B717">
        <v>3336</v>
      </c>
      <c r="C717">
        <v>9.1334710000000001</v>
      </c>
      <c r="D717">
        <v>777.322</v>
      </c>
      <c r="E717">
        <v>8.7065439999999992</v>
      </c>
      <c r="F717">
        <v>2.8348000000000002E-2</v>
      </c>
      <c r="G717">
        <v>3800</v>
      </c>
      <c r="H717">
        <v>22.67802</v>
      </c>
      <c r="I717" t="s">
        <v>16</v>
      </c>
      <c r="L717">
        <v>3336</v>
      </c>
      <c r="M717">
        <v>9.1334710000000001</v>
      </c>
      <c r="N717">
        <v>772.47050000000002</v>
      </c>
      <c r="O717">
        <v>6.0864589999999996</v>
      </c>
      <c r="P717">
        <v>3.4411999999999998E-2</v>
      </c>
      <c r="Q717">
        <v>3800</v>
      </c>
      <c r="R717">
        <v>27.529509999999998</v>
      </c>
      <c r="S717" t="s">
        <v>16</v>
      </c>
      <c r="V717">
        <v>3336</v>
      </c>
      <c r="W717">
        <v>9.1334710000000001</v>
      </c>
      <c r="X717">
        <v>770.89689999999996</v>
      </c>
      <c r="Y717">
        <v>5.4772059999999998</v>
      </c>
      <c r="Z717">
        <v>3.6379000000000002E-2</v>
      </c>
      <c r="AA717">
        <v>3800</v>
      </c>
      <c r="AB717">
        <v>29.103069999999999</v>
      </c>
      <c r="AC717" t="s">
        <v>16</v>
      </c>
      <c r="AF717">
        <v>3336</v>
      </c>
      <c r="AG717">
        <v>9.1334710000000001</v>
      </c>
      <c r="AH717">
        <v>769.41959999999995</v>
      </c>
      <c r="AI717">
        <v>4.9890460000000001</v>
      </c>
      <c r="AJ717">
        <v>3.8226000000000003E-2</v>
      </c>
      <c r="AK717">
        <v>3800</v>
      </c>
      <c r="AL717">
        <v>30.580469999999998</v>
      </c>
      <c r="AM717" t="s">
        <v>16</v>
      </c>
    </row>
    <row r="718" spans="2:39" x14ac:dyDescent="0.25">
      <c r="B718">
        <v>3376</v>
      </c>
      <c r="C718">
        <v>9.2429839999999999</v>
      </c>
      <c r="D718">
        <v>777.3229</v>
      </c>
      <c r="E718">
        <v>8.7097660000000001</v>
      </c>
      <c r="F718">
        <v>2.8346E-2</v>
      </c>
      <c r="G718">
        <v>3800</v>
      </c>
      <c r="H718">
        <v>22.67709</v>
      </c>
      <c r="I718" t="s">
        <v>16</v>
      </c>
      <c r="L718">
        <v>3376</v>
      </c>
      <c r="M718">
        <v>9.2429839999999999</v>
      </c>
      <c r="N718">
        <v>772.49509999999998</v>
      </c>
      <c r="O718">
        <v>6.0980129999999999</v>
      </c>
      <c r="P718">
        <v>3.4381000000000002E-2</v>
      </c>
      <c r="Q718">
        <v>3800</v>
      </c>
      <c r="R718">
        <v>27.504909999999999</v>
      </c>
      <c r="S718" t="s">
        <v>16</v>
      </c>
      <c r="V718">
        <v>3376</v>
      </c>
      <c r="W718">
        <v>9.2429839999999999</v>
      </c>
      <c r="X718">
        <v>770.93349999999998</v>
      </c>
      <c r="Y718">
        <v>5.4893270000000003</v>
      </c>
      <c r="Z718">
        <v>3.6332999999999997E-2</v>
      </c>
      <c r="AA718">
        <v>3800</v>
      </c>
      <c r="AB718">
        <v>29.066459999999999</v>
      </c>
      <c r="AC718" t="s">
        <v>16</v>
      </c>
      <c r="AF718">
        <v>3376</v>
      </c>
      <c r="AG718">
        <v>9.2429839999999999</v>
      </c>
      <c r="AH718">
        <v>769.46469999999999</v>
      </c>
      <c r="AI718">
        <v>5.0025899999999996</v>
      </c>
      <c r="AJ718">
        <v>3.8169000000000002E-2</v>
      </c>
      <c r="AK718">
        <v>3800</v>
      </c>
      <c r="AL718">
        <v>30.53529</v>
      </c>
      <c r="AM718" t="s">
        <v>16</v>
      </c>
    </row>
    <row r="719" spans="2:39" x14ac:dyDescent="0.25">
      <c r="B719">
        <v>3416</v>
      </c>
      <c r="C719">
        <v>9.3524980000000006</v>
      </c>
      <c r="D719">
        <v>777.32420000000002</v>
      </c>
      <c r="E719">
        <v>8.7131950000000007</v>
      </c>
      <c r="F719">
        <v>2.8344999999999999E-2</v>
      </c>
      <c r="G719">
        <v>3800</v>
      </c>
      <c r="H719">
        <v>22.675830000000001</v>
      </c>
      <c r="I719" t="s">
        <v>16</v>
      </c>
      <c r="L719">
        <v>3416</v>
      </c>
      <c r="M719">
        <v>9.3524980000000006</v>
      </c>
      <c r="N719">
        <v>772.52459999999996</v>
      </c>
      <c r="O719">
        <v>6.1097049999999999</v>
      </c>
      <c r="P719">
        <v>3.4344E-2</v>
      </c>
      <c r="Q719">
        <v>3800</v>
      </c>
      <c r="R719">
        <v>27.475380000000001</v>
      </c>
      <c r="S719" t="s">
        <v>16</v>
      </c>
      <c r="V719">
        <v>3416</v>
      </c>
      <c r="W719">
        <v>9.3524980000000006</v>
      </c>
      <c r="X719">
        <v>770.96370000000002</v>
      </c>
      <c r="Y719">
        <v>5.5033700000000003</v>
      </c>
      <c r="Z719">
        <v>3.6295000000000001E-2</v>
      </c>
      <c r="AA719">
        <v>3800</v>
      </c>
      <c r="AB719">
        <v>29.036249999999999</v>
      </c>
      <c r="AC719" t="s">
        <v>16</v>
      </c>
      <c r="AF719">
        <v>3416</v>
      </c>
      <c r="AG719">
        <v>9.3524980000000006</v>
      </c>
      <c r="AH719">
        <v>769.50819999999999</v>
      </c>
      <c r="AI719">
        <v>5.0165280000000001</v>
      </c>
      <c r="AJ719">
        <v>3.8115000000000003E-2</v>
      </c>
      <c r="AK719">
        <v>3800</v>
      </c>
      <c r="AL719">
        <v>30.49184</v>
      </c>
      <c r="AM719" t="s">
        <v>16</v>
      </c>
    </row>
    <row r="720" spans="2:39" x14ac:dyDescent="0.25">
      <c r="B720">
        <v>3456</v>
      </c>
      <c r="C720">
        <v>9.4620119999999996</v>
      </c>
      <c r="D720">
        <v>777.32640000000004</v>
      </c>
      <c r="E720">
        <v>8.7167250000000003</v>
      </c>
      <c r="F720">
        <v>2.8341999999999999E-2</v>
      </c>
      <c r="G720">
        <v>3800</v>
      </c>
      <c r="H720">
        <v>22.673580000000001</v>
      </c>
      <c r="I720" t="s">
        <v>16</v>
      </c>
      <c r="L720">
        <v>3456</v>
      </c>
      <c r="M720">
        <v>9.4620119999999996</v>
      </c>
      <c r="N720">
        <v>772.54750000000001</v>
      </c>
      <c r="O720">
        <v>6.1213319999999998</v>
      </c>
      <c r="P720">
        <v>3.4315999999999999E-2</v>
      </c>
      <c r="Q720">
        <v>3800</v>
      </c>
      <c r="R720">
        <v>27.452500000000001</v>
      </c>
      <c r="S720" t="s">
        <v>16</v>
      </c>
      <c r="V720">
        <v>3456</v>
      </c>
      <c r="W720">
        <v>9.4620119999999996</v>
      </c>
      <c r="X720">
        <v>771.00480000000005</v>
      </c>
      <c r="Y720">
        <v>5.514837</v>
      </c>
      <c r="Z720">
        <v>3.6243999999999998E-2</v>
      </c>
      <c r="AA720">
        <v>3800</v>
      </c>
      <c r="AB720">
        <v>28.995200000000001</v>
      </c>
      <c r="AC720" t="s">
        <v>16</v>
      </c>
      <c r="AF720">
        <v>3456</v>
      </c>
      <c r="AG720">
        <v>9.4620119999999996</v>
      </c>
      <c r="AH720">
        <v>769.55190000000005</v>
      </c>
      <c r="AI720">
        <v>5.0293530000000004</v>
      </c>
      <c r="AJ720">
        <v>3.8059999999999997E-2</v>
      </c>
      <c r="AK720">
        <v>3800</v>
      </c>
      <c r="AL720">
        <v>30.448070000000001</v>
      </c>
      <c r="AM720" t="s">
        <v>16</v>
      </c>
    </row>
    <row r="721" spans="2:39" x14ac:dyDescent="0.25">
      <c r="B721">
        <v>3496</v>
      </c>
      <c r="C721">
        <v>9.5715269999999997</v>
      </c>
      <c r="D721">
        <v>777.33079999999995</v>
      </c>
      <c r="E721">
        <v>8.7204949999999997</v>
      </c>
      <c r="F721">
        <v>2.8336E-2</v>
      </c>
      <c r="G721">
        <v>3800</v>
      </c>
      <c r="H721">
        <v>22.669170000000001</v>
      </c>
      <c r="I721" t="s">
        <v>16</v>
      </c>
      <c r="L721">
        <v>3496</v>
      </c>
      <c r="M721">
        <v>9.5715269999999997</v>
      </c>
      <c r="N721">
        <v>772.57650000000001</v>
      </c>
      <c r="O721">
        <v>6.1326419999999997</v>
      </c>
      <c r="P721">
        <v>3.4278999999999997E-2</v>
      </c>
      <c r="Q721">
        <v>3800</v>
      </c>
      <c r="R721">
        <v>27.423549999999999</v>
      </c>
      <c r="S721" t="s">
        <v>16</v>
      </c>
      <c r="V721">
        <v>3496</v>
      </c>
      <c r="W721">
        <v>9.5715269999999997</v>
      </c>
      <c r="X721">
        <v>771.03430000000003</v>
      </c>
      <c r="Y721">
        <v>5.5289989999999998</v>
      </c>
      <c r="Z721">
        <v>3.6207000000000003E-2</v>
      </c>
      <c r="AA721">
        <v>3800</v>
      </c>
      <c r="AB721">
        <v>28.965679999999999</v>
      </c>
      <c r="AC721" t="s">
        <v>16</v>
      </c>
      <c r="AF721">
        <v>3496</v>
      </c>
      <c r="AG721">
        <v>9.5715269999999997</v>
      </c>
      <c r="AH721">
        <v>769.5933</v>
      </c>
      <c r="AI721">
        <v>5.0421240000000003</v>
      </c>
      <c r="AJ721">
        <v>3.8008E-2</v>
      </c>
      <c r="AK721">
        <v>3800</v>
      </c>
      <c r="AL721">
        <v>30.40673</v>
      </c>
      <c r="AM721" t="s">
        <v>16</v>
      </c>
    </row>
    <row r="722" spans="2:39" x14ac:dyDescent="0.25">
      <c r="B722">
        <v>3536</v>
      </c>
      <c r="C722">
        <v>9.6810410000000005</v>
      </c>
      <c r="D722">
        <v>777.3338</v>
      </c>
      <c r="E722">
        <v>8.7244139999999994</v>
      </c>
      <c r="F722">
        <v>2.8333000000000001E-2</v>
      </c>
      <c r="G722">
        <v>3800</v>
      </c>
      <c r="H722">
        <v>22.66621</v>
      </c>
      <c r="I722" t="s">
        <v>16</v>
      </c>
      <c r="L722">
        <v>3536</v>
      </c>
      <c r="M722">
        <v>9.6810410000000005</v>
      </c>
      <c r="N722">
        <v>772.60029999999995</v>
      </c>
      <c r="O722">
        <v>6.144107</v>
      </c>
      <c r="P722">
        <v>3.4250000000000003E-2</v>
      </c>
      <c r="Q722">
        <v>3800</v>
      </c>
      <c r="R722">
        <v>27.399730000000002</v>
      </c>
      <c r="S722" t="s">
        <v>16</v>
      </c>
      <c r="V722">
        <v>3536</v>
      </c>
      <c r="W722">
        <v>9.6810410000000005</v>
      </c>
      <c r="X722">
        <v>771.06859999999995</v>
      </c>
      <c r="Y722">
        <v>5.5414479999999999</v>
      </c>
      <c r="Z722">
        <v>3.6164000000000002E-2</v>
      </c>
      <c r="AA722">
        <v>3800</v>
      </c>
      <c r="AB722">
        <v>28.9314</v>
      </c>
      <c r="AC722" t="s">
        <v>16</v>
      </c>
      <c r="AF722">
        <v>3536</v>
      </c>
      <c r="AG722">
        <v>9.6810410000000005</v>
      </c>
      <c r="AH722">
        <v>769.63009999999997</v>
      </c>
      <c r="AI722">
        <v>5.054589</v>
      </c>
      <c r="AJ722">
        <v>3.7962000000000003E-2</v>
      </c>
      <c r="AK722">
        <v>3800</v>
      </c>
      <c r="AL722">
        <v>30.369859999999999</v>
      </c>
      <c r="AM722" t="s">
        <v>16</v>
      </c>
    </row>
    <row r="723" spans="2:39" x14ac:dyDescent="0.25">
      <c r="B723">
        <v>3576</v>
      </c>
      <c r="C723">
        <v>9.7905540000000002</v>
      </c>
      <c r="D723">
        <v>777.33590000000004</v>
      </c>
      <c r="E723">
        <v>8.7278310000000001</v>
      </c>
      <c r="F723">
        <v>2.8330000000000001E-2</v>
      </c>
      <c r="G723">
        <v>3800</v>
      </c>
      <c r="H723">
        <v>22.664110000000001</v>
      </c>
      <c r="I723" t="s">
        <v>16</v>
      </c>
      <c r="L723">
        <v>3576</v>
      </c>
      <c r="M723">
        <v>9.7905540000000002</v>
      </c>
      <c r="N723">
        <v>772.62519999999995</v>
      </c>
      <c r="O723">
        <v>6.1552319999999998</v>
      </c>
      <c r="P723">
        <v>3.4218999999999999E-2</v>
      </c>
      <c r="Q723">
        <v>3800</v>
      </c>
      <c r="R723">
        <v>27.37482</v>
      </c>
      <c r="S723" t="s">
        <v>16</v>
      </c>
      <c r="V723">
        <v>3576</v>
      </c>
      <c r="W723">
        <v>9.7905540000000002</v>
      </c>
      <c r="X723">
        <v>771.10270000000003</v>
      </c>
      <c r="Y723">
        <v>5.5537809999999999</v>
      </c>
      <c r="Z723">
        <v>3.6122000000000001E-2</v>
      </c>
      <c r="AA723">
        <v>3800</v>
      </c>
      <c r="AB723">
        <v>28.897259999999999</v>
      </c>
      <c r="AC723" t="s">
        <v>16</v>
      </c>
      <c r="AF723">
        <v>3576</v>
      </c>
      <c r="AG723">
        <v>9.7905540000000002</v>
      </c>
      <c r="AH723">
        <v>769.66909999999996</v>
      </c>
      <c r="AI723">
        <v>5.0672300000000003</v>
      </c>
      <c r="AJ723">
        <v>3.7914000000000003E-2</v>
      </c>
      <c r="AK723">
        <v>3800</v>
      </c>
      <c r="AL723">
        <v>30.330939999999998</v>
      </c>
      <c r="AM723" t="s">
        <v>16</v>
      </c>
    </row>
    <row r="724" spans="2:39" x14ac:dyDescent="0.25">
      <c r="B724">
        <v>3616</v>
      </c>
      <c r="C724">
        <v>9.9000679999999992</v>
      </c>
      <c r="D724">
        <v>777.33709999999996</v>
      </c>
      <c r="E724">
        <v>8.7320379999999993</v>
      </c>
      <c r="F724">
        <v>2.8329E-2</v>
      </c>
      <c r="G724">
        <v>3800</v>
      </c>
      <c r="H724">
        <v>22.66292</v>
      </c>
      <c r="I724" t="s">
        <v>16</v>
      </c>
      <c r="L724">
        <v>3616</v>
      </c>
      <c r="M724">
        <v>9.9000679999999992</v>
      </c>
      <c r="N724">
        <v>772.65039999999999</v>
      </c>
      <c r="O724">
        <v>6.1662749999999997</v>
      </c>
      <c r="P724">
        <v>3.4187000000000002E-2</v>
      </c>
      <c r="Q724">
        <v>3800</v>
      </c>
      <c r="R724">
        <v>27.349589999999999</v>
      </c>
      <c r="S724" t="s">
        <v>16</v>
      </c>
      <c r="V724">
        <v>3616</v>
      </c>
      <c r="W724">
        <v>9.9000679999999992</v>
      </c>
      <c r="X724">
        <v>771.14179999999999</v>
      </c>
      <c r="Y724">
        <v>5.5638269999999999</v>
      </c>
      <c r="Z724">
        <v>3.6073000000000001E-2</v>
      </c>
      <c r="AA724">
        <v>3800</v>
      </c>
      <c r="AB724">
        <v>28.858160000000002</v>
      </c>
      <c r="AC724" t="s">
        <v>16</v>
      </c>
      <c r="AF724">
        <v>3616</v>
      </c>
      <c r="AG724">
        <v>9.9000679999999992</v>
      </c>
      <c r="AH724">
        <v>769.70860000000005</v>
      </c>
      <c r="AI724">
        <v>5.0792989999999998</v>
      </c>
      <c r="AJ724">
        <v>3.7864000000000002E-2</v>
      </c>
      <c r="AK724">
        <v>3800</v>
      </c>
      <c r="AL724">
        <v>30.29147</v>
      </c>
      <c r="AM724" t="s">
        <v>16</v>
      </c>
    </row>
    <row r="725" spans="2:39" x14ac:dyDescent="0.25">
      <c r="B725">
        <v>3656</v>
      </c>
      <c r="C725">
        <v>10.00958</v>
      </c>
      <c r="D725">
        <v>777.33939999999996</v>
      </c>
      <c r="E725">
        <v>8.7351259999999993</v>
      </c>
      <c r="F725">
        <v>2.8326E-2</v>
      </c>
      <c r="G725">
        <v>3800</v>
      </c>
      <c r="H725">
        <v>22.66066</v>
      </c>
      <c r="I725" t="s">
        <v>16</v>
      </c>
      <c r="L725">
        <v>3656</v>
      </c>
      <c r="M725">
        <v>10.00958</v>
      </c>
      <c r="N725">
        <v>772.67750000000001</v>
      </c>
      <c r="O725">
        <v>6.1770959999999997</v>
      </c>
      <c r="P725">
        <v>3.4153000000000003E-2</v>
      </c>
      <c r="Q725">
        <v>3800</v>
      </c>
      <c r="R725">
        <v>27.322500000000002</v>
      </c>
      <c r="S725" t="s">
        <v>16</v>
      </c>
      <c r="V725">
        <v>3656</v>
      </c>
      <c r="W725">
        <v>10.00958</v>
      </c>
      <c r="X725">
        <v>771.17020000000002</v>
      </c>
      <c r="Y725">
        <v>5.576225</v>
      </c>
      <c r="Z725">
        <v>3.6037E-2</v>
      </c>
      <c r="AA725">
        <v>3800</v>
      </c>
      <c r="AB725">
        <v>28.829809999999998</v>
      </c>
      <c r="AC725" t="s">
        <v>16</v>
      </c>
      <c r="AF725">
        <v>3656</v>
      </c>
      <c r="AG725">
        <v>10.00958</v>
      </c>
      <c r="AH725">
        <v>769.74459999999999</v>
      </c>
      <c r="AI725">
        <v>5.0912319999999998</v>
      </c>
      <c r="AJ725">
        <v>3.7818999999999998E-2</v>
      </c>
      <c r="AK725">
        <v>3800</v>
      </c>
      <c r="AL725">
        <v>30.255410000000001</v>
      </c>
      <c r="AM725" t="s">
        <v>16</v>
      </c>
    </row>
    <row r="726" spans="2:39" x14ac:dyDescent="0.25">
      <c r="B726">
        <v>3696</v>
      </c>
      <c r="C726">
        <v>10.1191</v>
      </c>
      <c r="D726">
        <v>777.34400000000005</v>
      </c>
      <c r="E726">
        <v>8.7386529999999993</v>
      </c>
      <c r="F726">
        <v>2.8320000000000001E-2</v>
      </c>
      <c r="G726">
        <v>3800</v>
      </c>
      <c r="H726">
        <v>22.656040000000001</v>
      </c>
      <c r="I726" t="s">
        <v>16</v>
      </c>
      <c r="L726">
        <v>3696</v>
      </c>
      <c r="M726">
        <v>10.1191</v>
      </c>
      <c r="N726">
        <v>772.70659999999998</v>
      </c>
      <c r="O726">
        <v>6.1876139999999999</v>
      </c>
      <c r="P726">
        <v>3.4117000000000001E-2</v>
      </c>
      <c r="Q726">
        <v>3800</v>
      </c>
      <c r="R726">
        <v>27.293399999999998</v>
      </c>
      <c r="S726" t="s">
        <v>16</v>
      </c>
      <c r="V726">
        <v>3696</v>
      </c>
      <c r="W726">
        <v>10.1191</v>
      </c>
      <c r="X726">
        <v>771.20079999999996</v>
      </c>
      <c r="Y726">
        <v>5.5884939999999999</v>
      </c>
      <c r="Z726">
        <v>3.5999000000000003E-2</v>
      </c>
      <c r="AA726">
        <v>3800</v>
      </c>
      <c r="AB726">
        <v>28.799199999999999</v>
      </c>
      <c r="AC726" t="s">
        <v>16</v>
      </c>
      <c r="AF726">
        <v>3696</v>
      </c>
      <c r="AG726">
        <v>10.1191</v>
      </c>
      <c r="AH726">
        <v>769.78219999999999</v>
      </c>
      <c r="AI726">
        <v>5.1025980000000004</v>
      </c>
      <c r="AJ726">
        <v>3.7772E-2</v>
      </c>
      <c r="AK726">
        <v>3800</v>
      </c>
      <c r="AL726">
        <v>30.217839999999999</v>
      </c>
      <c r="AM726" t="s">
        <v>16</v>
      </c>
    </row>
    <row r="727" spans="2:39" x14ac:dyDescent="0.25">
      <c r="B727">
        <v>3736</v>
      </c>
      <c r="C727">
        <v>10.22861</v>
      </c>
      <c r="D727">
        <v>777.34469999999999</v>
      </c>
      <c r="E727">
        <v>8.7415789999999998</v>
      </c>
      <c r="F727">
        <v>2.8319E-2</v>
      </c>
      <c r="G727">
        <v>3800</v>
      </c>
      <c r="H727">
        <v>22.655290000000001</v>
      </c>
      <c r="I727" t="s">
        <v>16</v>
      </c>
      <c r="L727">
        <v>3736</v>
      </c>
      <c r="M727">
        <v>10.22861</v>
      </c>
      <c r="N727">
        <v>772.73270000000002</v>
      </c>
      <c r="O727">
        <v>6.1989109999999998</v>
      </c>
      <c r="P727">
        <v>3.4084000000000003E-2</v>
      </c>
      <c r="Q727">
        <v>3800</v>
      </c>
      <c r="R727">
        <v>27.26728</v>
      </c>
      <c r="S727" t="s">
        <v>16</v>
      </c>
      <c r="V727">
        <v>3736</v>
      </c>
      <c r="W727">
        <v>10.22861</v>
      </c>
      <c r="X727">
        <v>771.23209999999995</v>
      </c>
      <c r="Y727">
        <v>5.5997440000000003</v>
      </c>
      <c r="Z727">
        <v>3.5959999999999999E-2</v>
      </c>
      <c r="AA727">
        <v>3800</v>
      </c>
      <c r="AB727">
        <v>28.767969999999998</v>
      </c>
      <c r="AC727" t="s">
        <v>16</v>
      </c>
      <c r="AF727">
        <v>3736</v>
      </c>
      <c r="AG727">
        <v>10.22861</v>
      </c>
      <c r="AH727">
        <v>769.81700000000001</v>
      </c>
      <c r="AI727">
        <v>5.114439</v>
      </c>
      <c r="AJ727">
        <v>3.7728999999999999E-2</v>
      </c>
      <c r="AK727">
        <v>3800</v>
      </c>
      <c r="AL727">
        <v>30.183029999999999</v>
      </c>
      <c r="AM727" t="s">
        <v>16</v>
      </c>
    </row>
    <row r="728" spans="2:39" x14ac:dyDescent="0.25">
      <c r="B728">
        <v>3776</v>
      </c>
      <c r="C728">
        <v>10.33812</v>
      </c>
      <c r="D728">
        <v>777.34389999999996</v>
      </c>
      <c r="E728">
        <v>8.7451589999999992</v>
      </c>
      <c r="F728">
        <v>2.8320000000000001E-2</v>
      </c>
      <c r="G728">
        <v>3800</v>
      </c>
      <c r="H728">
        <v>22.65607</v>
      </c>
      <c r="I728" t="s">
        <v>16</v>
      </c>
      <c r="L728">
        <v>3776</v>
      </c>
      <c r="M728">
        <v>10.33812</v>
      </c>
      <c r="N728">
        <v>772.75599999999997</v>
      </c>
      <c r="O728">
        <v>6.2093749999999996</v>
      </c>
      <c r="P728">
        <v>3.4055000000000002E-2</v>
      </c>
      <c r="Q728">
        <v>3800</v>
      </c>
      <c r="R728">
        <v>27.24399</v>
      </c>
      <c r="S728" t="s">
        <v>16</v>
      </c>
      <c r="V728">
        <v>3776</v>
      </c>
      <c r="W728">
        <v>10.33812</v>
      </c>
      <c r="X728">
        <v>771.26670000000001</v>
      </c>
      <c r="Y728">
        <v>5.6087400000000001</v>
      </c>
      <c r="Z728">
        <v>3.5916999999999998E-2</v>
      </c>
      <c r="AA728">
        <v>3800</v>
      </c>
      <c r="AB728">
        <v>28.733319999999999</v>
      </c>
      <c r="AC728" t="s">
        <v>16</v>
      </c>
      <c r="AF728">
        <v>3776</v>
      </c>
      <c r="AG728">
        <v>10.33812</v>
      </c>
      <c r="AH728">
        <v>769.85230000000001</v>
      </c>
      <c r="AI728">
        <v>5.1254150000000003</v>
      </c>
      <c r="AJ728">
        <v>3.7685000000000003E-2</v>
      </c>
      <c r="AK728">
        <v>3800</v>
      </c>
      <c r="AL728">
        <v>30.1477</v>
      </c>
      <c r="AM728" t="s">
        <v>16</v>
      </c>
    </row>
    <row r="729" spans="2:39" x14ac:dyDescent="0.25">
      <c r="B729">
        <v>3816</v>
      </c>
      <c r="C729">
        <v>10.44764</v>
      </c>
      <c r="D729">
        <v>777.34450000000004</v>
      </c>
      <c r="E729">
        <v>8.7474900000000009</v>
      </c>
      <c r="F729">
        <v>2.8319E-2</v>
      </c>
      <c r="G729">
        <v>3800</v>
      </c>
      <c r="H729">
        <v>22.6555</v>
      </c>
      <c r="I729" t="s">
        <v>16</v>
      </c>
      <c r="L729">
        <v>3816</v>
      </c>
      <c r="M729">
        <v>10.44764</v>
      </c>
      <c r="N729">
        <v>772.77859999999998</v>
      </c>
      <c r="O729">
        <v>6.2200470000000001</v>
      </c>
      <c r="P729">
        <v>3.4027000000000002E-2</v>
      </c>
      <c r="Q729">
        <v>3800</v>
      </c>
      <c r="R729">
        <v>27.221419999999998</v>
      </c>
      <c r="S729" t="s">
        <v>16</v>
      </c>
      <c r="V729">
        <v>3816</v>
      </c>
      <c r="W729">
        <v>10.44764</v>
      </c>
      <c r="X729">
        <v>771.29520000000002</v>
      </c>
      <c r="Y729">
        <v>5.61808</v>
      </c>
      <c r="Z729">
        <v>3.5881000000000003E-2</v>
      </c>
      <c r="AA729">
        <v>3800</v>
      </c>
      <c r="AB729">
        <v>28.704750000000001</v>
      </c>
      <c r="AC729" t="s">
        <v>16</v>
      </c>
      <c r="AF729">
        <v>3816</v>
      </c>
      <c r="AG729">
        <v>10.44764</v>
      </c>
      <c r="AH729">
        <v>769.88670000000002</v>
      </c>
      <c r="AI729">
        <v>5.1363019999999997</v>
      </c>
      <c r="AJ729">
        <v>3.7642000000000002E-2</v>
      </c>
      <c r="AK729">
        <v>3800</v>
      </c>
      <c r="AL729">
        <v>30.11328</v>
      </c>
      <c r="AM729" t="s">
        <v>16</v>
      </c>
    </row>
    <row r="730" spans="2:39" x14ac:dyDescent="0.25">
      <c r="B730">
        <v>3856</v>
      </c>
      <c r="C730">
        <v>10.55715</v>
      </c>
      <c r="D730">
        <v>777.3442</v>
      </c>
      <c r="E730">
        <v>8.7505249999999997</v>
      </c>
      <c r="F730">
        <v>2.8320000000000001E-2</v>
      </c>
      <c r="G730">
        <v>3800</v>
      </c>
      <c r="H730">
        <v>22.655819999999999</v>
      </c>
      <c r="I730" t="s">
        <v>16</v>
      </c>
      <c r="L730">
        <v>3856</v>
      </c>
      <c r="M730">
        <v>10.55715</v>
      </c>
      <c r="N730">
        <v>772.79899999999998</v>
      </c>
      <c r="O730">
        <v>6.2304060000000003</v>
      </c>
      <c r="P730">
        <v>3.4001000000000003E-2</v>
      </c>
      <c r="Q730">
        <v>3800</v>
      </c>
      <c r="R730">
        <v>27.201049999999999</v>
      </c>
      <c r="S730" t="s">
        <v>16</v>
      </c>
      <c r="V730">
        <v>3856</v>
      </c>
      <c r="W730">
        <v>10.55715</v>
      </c>
      <c r="X730">
        <v>771.31709999999998</v>
      </c>
      <c r="Y730">
        <v>5.6299469999999996</v>
      </c>
      <c r="Z730">
        <v>3.5853999999999997E-2</v>
      </c>
      <c r="AA730">
        <v>3800</v>
      </c>
      <c r="AB730">
        <v>28.682870000000001</v>
      </c>
      <c r="AC730" t="s">
        <v>16</v>
      </c>
      <c r="AF730">
        <v>3856</v>
      </c>
      <c r="AG730">
        <v>10.55715</v>
      </c>
      <c r="AH730">
        <v>769.9212</v>
      </c>
      <c r="AI730">
        <v>5.1473490000000002</v>
      </c>
      <c r="AJ730">
        <v>3.7597999999999999E-2</v>
      </c>
      <c r="AK730">
        <v>3800</v>
      </c>
      <c r="AL730">
        <v>30.078790000000001</v>
      </c>
      <c r="AM730" t="s">
        <v>16</v>
      </c>
    </row>
    <row r="731" spans="2:39" x14ac:dyDescent="0.25">
      <c r="B731">
        <v>3896</v>
      </c>
      <c r="C731">
        <v>10.66667</v>
      </c>
      <c r="D731">
        <v>777.34280000000001</v>
      </c>
      <c r="E731">
        <v>8.7531929999999996</v>
      </c>
      <c r="F731">
        <v>2.8322E-2</v>
      </c>
      <c r="G731">
        <v>3800</v>
      </c>
      <c r="H731">
        <v>22.657229999999998</v>
      </c>
      <c r="I731" t="s">
        <v>16</v>
      </c>
      <c r="L731">
        <v>3896</v>
      </c>
      <c r="M731">
        <v>10.66667</v>
      </c>
      <c r="N731">
        <v>772.82090000000005</v>
      </c>
      <c r="O731">
        <v>6.2405379999999999</v>
      </c>
      <c r="P731">
        <v>3.3973999999999997E-2</v>
      </c>
      <c r="Q731">
        <v>3800</v>
      </c>
      <c r="R731">
        <v>27.17916</v>
      </c>
      <c r="S731" t="s">
        <v>16</v>
      </c>
      <c r="V731">
        <v>3896</v>
      </c>
      <c r="W731">
        <v>10.66667</v>
      </c>
      <c r="X731">
        <v>771.34990000000005</v>
      </c>
      <c r="Y731">
        <v>5.6390359999999999</v>
      </c>
      <c r="Z731">
        <v>3.5812999999999998E-2</v>
      </c>
      <c r="AA731">
        <v>3800</v>
      </c>
      <c r="AB731">
        <v>28.65016</v>
      </c>
      <c r="AC731" t="s">
        <v>16</v>
      </c>
      <c r="AF731">
        <v>3896</v>
      </c>
      <c r="AG731">
        <v>10.66667</v>
      </c>
      <c r="AH731">
        <v>769.95370000000003</v>
      </c>
      <c r="AI731">
        <v>5.1579480000000002</v>
      </c>
      <c r="AJ731">
        <v>3.7558000000000001E-2</v>
      </c>
      <c r="AK731">
        <v>3800</v>
      </c>
      <c r="AL731">
        <v>30.046279999999999</v>
      </c>
      <c r="AM731" t="s">
        <v>16</v>
      </c>
    </row>
    <row r="732" spans="2:39" x14ac:dyDescent="0.25">
      <c r="B732">
        <v>3936</v>
      </c>
      <c r="C732">
        <v>10.77618</v>
      </c>
      <c r="D732">
        <v>777.34230000000002</v>
      </c>
      <c r="E732">
        <v>8.7547090000000001</v>
      </c>
      <c r="F732">
        <v>2.8322E-2</v>
      </c>
      <c r="G732">
        <v>3800</v>
      </c>
      <c r="H732">
        <v>22.657720000000001</v>
      </c>
      <c r="I732" t="s">
        <v>16</v>
      </c>
      <c r="L732">
        <v>3936</v>
      </c>
      <c r="M732">
        <v>10.77618</v>
      </c>
      <c r="N732">
        <v>772.84249999999997</v>
      </c>
      <c r="O732">
        <v>6.2498969999999998</v>
      </c>
      <c r="P732">
        <v>3.3946999999999998E-2</v>
      </c>
      <c r="Q732">
        <v>3800</v>
      </c>
      <c r="R732">
        <v>27.157499999999999</v>
      </c>
      <c r="S732" t="s">
        <v>16</v>
      </c>
      <c r="V732">
        <v>3936</v>
      </c>
      <c r="W732">
        <v>10.77618</v>
      </c>
      <c r="X732">
        <v>771.37729999999999</v>
      </c>
      <c r="Y732">
        <v>5.6485149999999997</v>
      </c>
      <c r="Z732">
        <v>3.5777999999999997E-2</v>
      </c>
      <c r="AA732">
        <v>3800</v>
      </c>
      <c r="AB732">
        <v>28.622720000000001</v>
      </c>
      <c r="AC732" t="s">
        <v>16</v>
      </c>
      <c r="AF732">
        <v>3936</v>
      </c>
      <c r="AG732">
        <v>10.77618</v>
      </c>
      <c r="AH732">
        <v>769.98569999999995</v>
      </c>
      <c r="AI732">
        <v>5.1685309999999998</v>
      </c>
      <c r="AJ732">
        <v>3.7518000000000003E-2</v>
      </c>
      <c r="AK732">
        <v>3800</v>
      </c>
      <c r="AL732">
        <v>30.014309999999998</v>
      </c>
      <c r="AM732" t="s">
        <v>16</v>
      </c>
    </row>
    <row r="733" spans="2:39" x14ac:dyDescent="0.25">
      <c r="B733">
        <v>3976</v>
      </c>
      <c r="C733">
        <v>10.8857</v>
      </c>
      <c r="D733">
        <v>777.34230000000002</v>
      </c>
      <c r="E733">
        <v>8.7569320000000008</v>
      </c>
      <c r="F733">
        <v>2.8322E-2</v>
      </c>
      <c r="G733">
        <v>3800</v>
      </c>
      <c r="H733">
        <v>22.65775</v>
      </c>
      <c r="I733" t="s">
        <v>16</v>
      </c>
      <c r="L733">
        <v>3976</v>
      </c>
      <c r="M733">
        <v>10.8857</v>
      </c>
      <c r="N733">
        <v>772.86189999999999</v>
      </c>
      <c r="O733">
        <v>6.2597589999999999</v>
      </c>
      <c r="P733">
        <v>3.3923000000000002E-2</v>
      </c>
      <c r="Q733">
        <v>3800</v>
      </c>
      <c r="R733">
        <v>27.138030000000001</v>
      </c>
      <c r="S733" t="s">
        <v>16</v>
      </c>
      <c r="V733">
        <v>3976</v>
      </c>
      <c r="W733">
        <v>10.8857</v>
      </c>
      <c r="X733">
        <v>771.41250000000002</v>
      </c>
      <c r="Y733">
        <v>5.6594990000000003</v>
      </c>
      <c r="Z733">
        <v>3.5734000000000002E-2</v>
      </c>
      <c r="AA733">
        <v>3800</v>
      </c>
      <c r="AB733">
        <v>28.58745</v>
      </c>
      <c r="AC733" t="s">
        <v>16</v>
      </c>
      <c r="AF733">
        <v>3976</v>
      </c>
      <c r="AG733">
        <v>10.8857</v>
      </c>
      <c r="AH733">
        <v>770.01530000000002</v>
      </c>
      <c r="AI733">
        <v>5.1792420000000003</v>
      </c>
      <c r="AJ733">
        <v>3.7481E-2</v>
      </c>
      <c r="AK733">
        <v>3800</v>
      </c>
      <c r="AL733">
        <v>29.984749999999998</v>
      </c>
      <c r="AM733" t="s">
        <v>16</v>
      </c>
    </row>
    <row r="734" spans="2:39" x14ac:dyDescent="0.25">
      <c r="B734">
        <v>4016</v>
      </c>
      <c r="C734">
        <v>10.99521</v>
      </c>
      <c r="D734">
        <v>777.34069999999997</v>
      </c>
      <c r="E734">
        <v>8.7582459999999998</v>
      </c>
      <c r="F734">
        <v>2.8323999999999998E-2</v>
      </c>
      <c r="G734">
        <v>3800</v>
      </c>
      <c r="H734">
        <v>22.659310000000001</v>
      </c>
      <c r="I734" t="s">
        <v>16</v>
      </c>
      <c r="L734">
        <v>4016</v>
      </c>
      <c r="M734">
        <v>10.99521</v>
      </c>
      <c r="N734">
        <v>772.88900000000001</v>
      </c>
      <c r="O734">
        <v>6.2691530000000002</v>
      </c>
      <c r="P734">
        <v>3.3889000000000002E-2</v>
      </c>
      <c r="Q734">
        <v>3800</v>
      </c>
      <c r="R734">
        <v>27.110990000000001</v>
      </c>
      <c r="S734" t="s">
        <v>16</v>
      </c>
      <c r="V734">
        <v>4016</v>
      </c>
      <c r="W734">
        <v>10.99521</v>
      </c>
      <c r="X734">
        <v>771.44449999999995</v>
      </c>
      <c r="Y734">
        <v>5.6712699999999998</v>
      </c>
      <c r="Z734">
        <v>3.5693999999999997E-2</v>
      </c>
      <c r="AA734">
        <v>3800</v>
      </c>
      <c r="AB734">
        <v>28.55546</v>
      </c>
      <c r="AC734" t="s">
        <v>16</v>
      </c>
      <c r="AF734">
        <v>4016</v>
      </c>
      <c r="AG734">
        <v>10.99521</v>
      </c>
      <c r="AH734">
        <v>770.04740000000004</v>
      </c>
      <c r="AI734">
        <v>5.1892060000000004</v>
      </c>
      <c r="AJ734">
        <v>3.7441000000000002E-2</v>
      </c>
      <c r="AK734">
        <v>3800</v>
      </c>
      <c r="AL734">
        <v>29.952590000000001</v>
      </c>
      <c r="AM734" t="s">
        <v>16</v>
      </c>
    </row>
    <row r="735" spans="2:39" x14ac:dyDescent="0.25">
      <c r="B735">
        <v>4056</v>
      </c>
      <c r="C735">
        <v>11.10472</v>
      </c>
      <c r="D735">
        <v>777.33759999999995</v>
      </c>
      <c r="E735">
        <v>8.7604349999999993</v>
      </c>
      <c r="F735">
        <v>2.8327999999999999E-2</v>
      </c>
      <c r="G735">
        <v>3800</v>
      </c>
      <c r="H735">
        <v>22.662389999999998</v>
      </c>
      <c r="I735" t="s">
        <v>16</v>
      </c>
      <c r="L735">
        <v>4056</v>
      </c>
      <c r="M735">
        <v>11.10472</v>
      </c>
      <c r="N735">
        <v>772.90800000000002</v>
      </c>
      <c r="O735">
        <v>6.2783249999999997</v>
      </c>
      <c r="P735">
        <v>3.3864999999999999E-2</v>
      </c>
      <c r="Q735">
        <v>3800</v>
      </c>
      <c r="R735">
        <v>27.091989999999999</v>
      </c>
      <c r="S735" t="s">
        <v>16</v>
      </c>
      <c r="V735">
        <v>4056</v>
      </c>
      <c r="W735">
        <v>11.10472</v>
      </c>
      <c r="X735">
        <v>771.47249999999997</v>
      </c>
      <c r="Y735">
        <v>5.6821900000000003</v>
      </c>
      <c r="Z735">
        <v>3.5659000000000003E-2</v>
      </c>
      <c r="AA735">
        <v>3800</v>
      </c>
      <c r="AB735">
        <v>28.52749</v>
      </c>
      <c r="AC735" t="s">
        <v>16</v>
      </c>
      <c r="AF735">
        <v>4056</v>
      </c>
      <c r="AG735">
        <v>11.10472</v>
      </c>
      <c r="AH735">
        <v>770.0761</v>
      </c>
      <c r="AI735">
        <v>5.199249</v>
      </c>
      <c r="AJ735">
        <v>3.7405000000000001E-2</v>
      </c>
      <c r="AK735">
        <v>3800</v>
      </c>
      <c r="AL735">
        <v>29.9239</v>
      </c>
      <c r="AM735" t="s">
        <v>16</v>
      </c>
    </row>
    <row r="736" spans="2:39" x14ac:dyDescent="0.25">
      <c r="B736">
        <v>4096</v>
      </c>
      <c r="C736">
        <v>11.21424</v>
      </c>
      <c r="D736">
        <v>777.33420000000001</v>
      </c>
      <c r="E736">
        <v>8.7620489999999993</v>
      </c>
      <c r="F736">
        <v>2.8332E-2</v>
      </c>
      <c r="G736">
        <v>3800</v>
      </c>
      <c r="H736">
        <v>22.665769999999998</v>
      </c>
      <c r="I736" t="s">
        <v>16</v>
      </c>
      <c r="L736">
        <v>4096</v>
      </c>
      <c r="M736">
        <v>11.21424</v>
      </c>
      <c r="N736">
        <v>772.92539999999997</v>
      </c>
      <c r="O736">
        <v>6.2871379999999997</v>
      </c>
      <c r="P736">
        <v>3.3842999999999998E-2</v>
      </c>
      <c r="Q736">
        <v>3800</v>
      </c>
      <c r="R736">
        <v>27.07461</v>
      </c>
      <c r="S736" t="s">
        <v>16</v>
      </c>
      <c r="V736">
        <v>4096</v>
      </c>
      <c r="W736">
        <v>11.21424</v>
      </c>
      <c r="X736">
        <v>771.49810000000002</v>
      </c>
      <c r="Y736">
        <v>5.6920570000000001</v>
      </c>
      <c r="Z736">
        <v>3.5626999999999999E-2</v>
      </c>
      <c r="AA736">
        <v>3800</v>
      </c>
      <c r="AB736">
        <v>28.501919999999998</v>
      </c>
      <c r="AC736" t="s">
        <v>16</v>
      </c>
      <c r="AF736">
        <v>4096</v>
      </c>
      <c r="AG736">
        <v>11.21424</v>
      </c>
      <c r="AH736">
        <v>770.10670000000005</v>
      </c>
      <c r="AI736">
        <v>5.2090069999999997</v>
      </c>
      <c r="AJ736">
        <v>3.7366999999999997E-2</v>
      </c>
      <c r="AK736">
        <v>3800</v>
      </c>
      <c r="AL736">
        <v>29.8933</v>
      </c>
      <c r="AM736" t="s">
        <v>16</v>
      </c>
    </row>
    <row r="737" spans="2:39" x14ac:dyDescent="0.25">
      <c r="B737">
        <v>4136</v>
      </c>
      <c r="C737">
        <v>11.32375</v>
      </c>
      <c r="D737">
        <v>777.33209999999997</v>
      </c>
      <c r="E737">
        <v>8.7629490000000008</v>
      </c>
      <c r="F737">
        <v>2.8334999999999999E-2</v>
      </c>
      <c r="G737">
        <v>3800</v>
      </c>
      <c r="H737">
        <v>22.66788</v>
      </c>
      <c r="I737" t="s">
        <v>16</v>
      </c>
      <c r="L737">
        <v>4136</v>
      </c>
      <c r="M737">
        <v>11.32375</v>
      </c>
      <c r="N737">
        <v>772.94640000000004</v>
      </c>
      <c r="O737">
        <v>6.2960589999999996</v>
      </c>
      <c r="P737">
        <v>3.3817E-2</v>
      </c>
      <c r="Q737">
        <v>3800</v>
      </c>
      <c r="R737">
        <v>27.053599999999999</v>
      </c>
      <c r="S737" t="s">
        <v>16</v>
      </c>
      <c r="V737">
        <v>4136</v>
      </c>
      <c r="W737">
        <v>11.32375</v>
      </c>
      <c r="X737">
        <v>771.52269999999999</v>
      </c>
      <c r="Y737">
        <v>5.7014740000000002</v>
      </c>
      <c r="Z737">
        <v>3.5596999999999997E-2</v>
      </c>
      <c r="AA737">
        <v>3800</v>
      </c>
      <c r="AB737">
        <v>28.4773</v>
      </c>
      <c r="AC737" t="s">
        <v>16</v>
      </c>
      <c r="AF737">
        <v>4136</v>
      </c>
      <c r="AG737">
        <v>11.32375</v>
      </c>
      <c r="AH737">
        <v>770.13430000000005</v>
      </c>
      <c r="AI737">
        <v>5.2184650000000001</v>
      </c>
      <c r="AJ737">
        <v>3.7331999999999997E-2</v>
      </c>
      <c r="AK737">
        <v>3800</v>
      </c>
      <c r="AL737">
        <v>29.865749999999998</v>
      </c>
      <c r="AM737" t="s">
        <v>16</v>
      </c>
    </row>
    <row r="738" spans="2:39" x14ac:dyDescent="0.25">
      <c r="B738">
        <v>4176</v>
      </c>
      <c r="C738">
        <v>11.433260000000001</v>
      </c>
      <c r="D738">
        <v>777.32910000000004</v>
      </c>
      <c r="E738">
        <v>8.7644590000000004</v>
      </c>
      <c r="F738">
        <v>2.8339E-2</v>
      </c>
      <c r="G738">
        <v>3800</v>
      </c>
      <c r="H738">
        <v>22.67089</v>
      </c>
      <c r="I738" t="s">
        <v>16</v>
      </c>
      <c r="L738">
        <v>4176</v>
      </c>
      <c r="M738">
        <v>11.433260000000001</v>
      </c>
      <c r="N738">
        <v>772.96500000000003</v>
      </c>
      <c r="O738">
        <v>6.3049559999999998</v>
      </c>
      <c r="P738">
        <v>3.3793999999999998E-2</v>
      </c>
      <c r="Q738">
        <v>3800</v>
      </c>
      <c r="R738">
        <v>27.035029999999999</v>
      </c>
      <c r="S738" t="s">
        <v>16</v>
      </c>
      <c r="V738">
        <v>4176</v>
      </c>
      <c r="W738">
        <v>11.433260000000001</v>
      </c>
      <c r="X738">
        <v>771.5471</v>
      </c>
      <c r="Y738">
        <v>5.7109170000000002</v>
      </c>
      <c r="Z738">
        <v>3.5566E-2</v>
      </c>
      <c r="AA738">
        <v>3800</v>
      </c>
      <c r="AB738">
        <v>28.452970000000001</v>
      </c>
      <c r="AC738" t="s">
        <v>16</v>
      </c>
      <c r="AF738">
        <v>4176</v>
      </c>
      <c r="AG738">
        <v>11.433260000000001</v>
      </c>
      <c r="AH738">
        <v>770.16290000000004</v>
      </c>
      <c r="AI738">
        <v>5.2281060000000004</v>
      </c>
      <c r="AJ738">
        <v>3.7296000000000003E-2</v>
      </c>
      <c r="AK738">
        <v>3800</v>
      </c>
      <c r="AL738">
        <v>29.83708</v>
      </c>
      <c r="AM738" t="s">
        <v>16</v>
      </c>
    </row>
    <row r="739" spans="2:39" x14ac:dyDescent="0.25">
      <c r="B739">
        <v>4216</v>
      </c>
      <c r="C739">
        <v>11.54278</v>
      </c>
      <c r="D739">
        <v>777.32560000000001</v>
      </c>
      <c r="E739">
        <v>8.7653470000000002</v>
      </c>
      <c r="F739">
        <v>2.8343E-2</v>
      </c>
      <c r="G739">
        <v>3800</v>
      </c>
      <c r="H739">
        <v>22.67435</v>
      </c>
      <c r="I739" t="s">
        <v>16</v>
      </c>
      <c r="L739">
        <v>4216</v>
      </c>
      <c r="M739">
        <v>11.54278</v>
      </c>
      <c r="N739">
        <v>772.98239999999998</v>
      </c>
      <c r="O739">
        <v>6.3133049999999997</v>
      </c>
      <c r="P739">
        <v>3.3772000000000003E-2</v>
      </c>
      <c r="Q739">
        <v>3800</v>
      </c>
      <c r="R739">
        <v>27.017610000000001</v>
      </c>
      <c r="S739" t="s">
        <v>16</v>
      </c>
      <c r="V739">
        <v>4216</v>
      </c>
      <c r="W739">
        <v>11.54278</v>
      </c>
      <c r="X739">
        <v>771.57209999999998</v>
      </c>
      <c r="Y739">
        <v>5.7201120000000003</v>
      </c>
      <c r="Z739">
        <v>3.5534999999999997E-2</v>
      </c>
      <c r="AA739">
        <v>3800</v>
      </c>
      <c r="AB739">
        <v>28.427879999999998</v>
      </c>
      <c r="AC739" t="s">
        <v>16</v>
      </c>
      <c r="AF739">
        <v>4216</v>
      </c>
      <c r="AG739">
        <v>11.54278</v>
      </c>
      <c r="AH739">
        <v>770.19269999999995</v>
      </c>
      <c r="AI739">
        <v>5.237825</v>
      </c>
      <c r="AJ739">
        <v>3.7259E-2</v>
      </c>
      <c r="AK739">
        <v>3800</v>
      </c>
      <c r="AL739">
        <v>29.807289999999998</v>
      </c>
      <c r="AM739" t="s">
        <v>16</v>
      </c>
    </row>
    <row r="740" spans="2:39" x14ac:dyDescent="0.25">
      <c r="B740">
        <v>4256</v>
      </c>
      <c r="C740">
        <v>11.652290000000001</v>
      </c>
      <c r="D740">
        <v>777.32190000000003</v>
      </c>
      <c r="E740">
        <v>8.7666900000000005</v>
      </c>
      <c r="F740">
        <v>2.8348000000000002E-2</v>
      </c>
      <c r="G740">
        <v>3800</v>
      </c>
      <c r="H740">
        <v>22.678100000000001</v>
      </c>
      <c r="I740" t="s">
        <v>16</v>
      </c>
      <c r="L740">
        <v>4256</v>
      </c>
      <c r="M740">
        <v>11.652290000000001</v>
      </c>
      <c r="N740">
        <v>773.00509999999997</v>
      </c>
      <c r="O740">
        <v>6.3222709999999998</v>
      </c>
      <c r="P740">
        <v>3.3744000000000003E-2</v>
      </c>
      <c r="Q740">
        <v>3800</v>
      </c>
      <c r="R740">
        <v>26.99493</v>
      </c>
      <c r="S740" t="s">
        <v>16</v>
      </c>
      <c r="V740">
        <v>4256</v>
      </c>
      <c r="W740">
        <v>11.652290000000001</v>
      </c>
      <c r="X740">
        <v>771.59379999999999</v>
      </c>
      <c r="Y740">
        <v>5.7282549999999999</v>
      </c>
      <c r="Z740">
        <v>3.5507999999999998E-2</v>
      </c>
      <c r="AA740">
        <v>3800</v>
      </c>
      <c r="AB740">
        <v>28.406189999999999</v>
      </c>
      <c r="AC740" t="s">
        <v>16</v>
      </c>
      <c r="AF740">
        <v>4256</v>
      </c>
      <c r="AG740">
        <v>11.652290000000001</v>
      </c>
      <c r="AH740">
        <v>770.22170000000006</v>
      </c>
      <c r="AI740">
        <v>5.2472180000000002</v>
      </c>
      <c r="AJ740">
        <v>3.7222999999999999E-2</v>
      </c>
      <c r="AK740">
        <v>3800</v>
      </c>
      <c r="AL740">
        <v>29.778279999999999</v>
      </c>
      <c r="AM740" t="s">
        <v>16</v>
      </c>
    </row>
    <row r="741" spans="2:39" x14ac:dyDescent="0.25">
      <c r="B741">
        <v>4296</v>
      </c>
      <c r="C741">
        <v>11.761810000000001</v>
      </c>
      <c r="D741">
        <v>777.31759999999997</v>
      </c>
      <c r="E741">
        <v>8.7677370000000003</v>
      </c>
      <c r="F741">
        <v>2.8353E-2</v>
      </c>
      <c r="G741">
        <v>3800</v>
      </c>
      <c r="H741">
        <v>22.68235</v>
      </c>
      <c r="I741" t="s">
        <v>16</v>
      </c>
      <c r="L741">
        <v>4296</v>
      </c>
      <c r="M741">
        <v>11.761810000000001</v>
      </c>
      <c r="N741">
        <v>773.02239999999995</v>
      </c>
      <c r="O741">
        <v>6.3307539999999998</v>
      </c>
      <c r="P741">
        <v>3.3722000000000002E-2</v>
      </c>
      <c r="Q741">
        <v>3800</v>
      </c>
      <c r="R741">
        <v>26.977589999999999</v>
      </c>
      <c r="S741" t="s">
        <v>16</v>
      </c>
      <c r="V741">
        <v>4296</v>
      </c>
      <c r="W741">
        <v>11.761810000000001</v>
      </c>
      <c r="X741">
        <v>771.61710000000005</v>
      </c>
      <c r="Y741">
        <v>5.7378850000000003</v>
      </c>
      <c r="Z741">
        <v>3.5478999999999997E-2</v>
      </c>
      <c r="AA741">
        <v>3800</v>
      </c>
      <c r="AB741">
        <v>28.382940000000001</v>
      </c>
      <c r="AC741" t="s">
        <v>16</v>
      </c>
      <c r="AF741">
        <v>4296</v>
      </c>
      <c r="AG741">
        <v>11.761810000000001</v>
      </c>
      <c r="AH741">
        <v>770.24869999999999</v>
      </c>
      <c r="AI741">
        <v>5.2563709999999997</v>
      </c>
      <c r="AJ741">
        <v>3.7189E-2</v>
      </c>
      <c r="AK741">
        <v>3800</v>
      </c>
      <c r="AL741">
        <v>29.751359999999998</v>
      </c>
      <c r="AM741" t="s">
        <v>16</v>
      </c>
    </row>
    <row r="742" spans="2:39" x14ac:dyDescent="0.25">
      <c r="B742">
        <v>4336</v>
      </c>
      <c r="C742">
        <v>11.871320000000001</v>
      </c>
      <c r="D742">
        <v>777.31460000000004</v>
      </c>
      <c r="E742">
        <v>8.7688170000000003</v>
      </c>
      <c r="F742">
        <v>2.8357E-2</v>
      </c>
      <c r="G742">
        <v>3800</v>
      </c>
      <c r="H742">
        <v>22.685359999999999</v>
      </c>
      <c r="I742" t="s">
        <v>16</v>
      </c>
      <c r="L742">
        <v>4336</v>
      </c>
      <c r="M742">
        <v>11.871320000000001</v>
      </c>
      <c r="N742">
        <v>773.03830000000005</v>
      </c>
      <c r="O742">
        <v>6.338876</v>
      </c>
      <c r="P742">
        <v>3.3702000000000003E-2</v>
      </c>
      <c r="Q742">
        <v>3800</v>
      </c>
      <c r="R742">
        <v>26.961739999999999</v>
      </c>
      <c r="S742" t="s">
        <v>16</v>
      </c>
      <c r="V742">
        <v>4336</v>
      </c>
      <c r="W742">
        <v>11.871320000000001</v>
      </c>
      <c r="X742">
        <v>771.63840000000005</v>
      </c>
      <c r="Y742">
        <v>5.7468599999999999</v>
      </c>
      <c r="Z742">
        <v>3.5451999999999997E-2</v>
      </c>
      <c r="AA742">
        <v>3800</v>
      </c>
      <c r="AB742">
        <v>28.361550000000001</v>
      </c>
      <c r="AC742" t="s">
        <v>16</v>
      </c>
      <c r="AF742">
        <v>4336</v>
      </c>
      <c r="AG742">
        <v>11.871320000000001</v>
      </c>
      <c r="AH742">
        <v>770.27480000000003</v>
      </c>
      <c r="AI742">
        <v>5.2653489999999996</v>
      </c>
      <c r="AJ742">
        <v>3.7157000000000003E-2</v>
      </c>
      <c r="AK742">
        <v>3800</v>
      </c>
      <c r="AL742">
        <v>29.72523</v>
      </c>
      <c r="AM742" t="s">
        <v>16</v>
      </c>
    </row>
    <row r="743" spans="2:39" x14ac:dyDescent="0.25">
      <c r="B743">
        <v>4376</v>
      </c>
      <c r="C743">
        <v>11.980829999999999</v>
      </c>
      <c r="D743">
        <v>777.31100000000004</v>
      </c>
      <c r="E743">
        <v>8.7696439999999996</v>
      </c>
      <c r="F743">
        <v>2.8361000000000001E-2</v>
      </c>
      <c r="G743">
        <v>3800</v>
      </c>
      <c r="H743">
        <v>22.689050000000002</v>
      </c>
      <c r="I743" t="s">
        <v>16</v>
      </c>
      <c r="L743">
        <v>4376</v>
      </c>
      <c r="M743">
        <v>11.980829999999999</v>
      </c>
      <c r="N743">
        <v>773.05240000000003</v>
      </c>
      <c r="O743">
        <v>6.3471010000000003</v>
      </c>
      <c r="P743">
        <v>3.3683999999999999E-2</v>
      </c>
      <c r="Q743">
        <v>3800</v>
      </c>
      <c r="R743">
        <v>26.94755</v>
      </c>
      <c r="S743" t="s">
        <v>16</v>
      </c>
      <c r="V743">
        <v>4376</v>
      </c>
      <c r="W743">
        <v>11.980829999999999</v>
      </c>
      <c r="X743">
        <v>771.65930000000003</v>
      </c>
      <c r="Y743">
        <v>5.7555649999999998</v>
      </c>
      <c r="Z743">
        <v>3.5425999999999999E-2</v>
      </c>
      <c r="AA743">
        <v>3800</v>
      </c>
      <c r="AB743">
        <v>28.340699999999998</v>
      </c>
      <c r="AC743" t="s">
        <v>16</v>
      </c>
      <c r="AF743">
        <v>4376</v>
      </c>
      <c r="AG743">
        <v>11.980829999999999</v>
      </c>
      <c r="AH743">
        <v>770.30139999999994</v>
      </c>
      <c r="AI743">
        <v>5.2745519999999999</v>
      </c>
      <c r="AJ743">
        <v>3.7123000000000003E-2</v>
      </c>
      <c r="AK743">
        <v>3800</v>
      </c>
      <c r="AL743">
        <v>29.698619999999998</v>
      </c>
      <c r="AM743" t="s">
        <v>16</v>
      </c>
    </row>
    <row r="744" spans="2:39" x14ac:dyDescent="0.25">
      <c r="B744">
        <v>4416</v>
      </c>
      <c r="C744">
        <v>12.090350000000001</v>
      </c>
      <c r="D744">
        <v>777.30820000000006</v>
      </c>
      <c r="E744">
        <v>8.7706610000000005</v>
      </c>
      <c r="F744">
        <v>2.8365000000000001E-2</v>
      </c>
      <c r="G744">
        <v>3800</v>
      </c>
      <c r="H744">
        <v>22.691759999999999</v>
      </c>
      <c r="I744" t="s">
        <v>16</v>
      </c>
      <c r="L744">
        <v>4416</v>
      </c>
      <c r="M744">
        <v>12.090350000000001</v>
      </c>
      <c r="N744">
        <v>773.06460000000004</v>
      </c>
      <c r="O744">
        <v>6.355728</v>
      </c>
      <c r="P744">
        <v>3.3668999999999998E-2</v>
      </c>
      <c r="Q744">
        <v>3800</v>
      </c>
      <c r="R744">
        <v>26.935400000000001</v>
      </c>
      <c r="S744" t="s">
        <v>16</v>
      </c>
      <c r="V744">
        <v>4416</v>
      </c>
      <c r="W744">
        <v>12.090350000000001</v>
      </c>
      <c r="X744">
        <v>771.68290000000002</v>
      </c>
      <c r="Y744">
        <v>5.7646050000000004</v>
      </c>
      <c r="Z744">
        <v>3.5395999999999997E-2</v>
      </c>
      <c r="AA744">
        <v>3800</v>
      </c>
      <c r="AB744">
        <v>28.31709</v>
      </c>
      <c r="AC744" t="s">
        <v>16</v>
      </c>
      <c r="AF744">
        <v>4416</v>
      </c>
      <c r="AG744">
        <v>12.090350000000001</v>
      </c>
      <c r="AH744">
        <v>770.3288</v>
      </c>
      <c r="AI744">
        <v>5.2834560000000002</v>
      </c>
      <c r="AJ744">
        <v>3.7088999999999997E-2</v>
      </c>
      <c r="AK744">
        <v>3800</v>
      </c>
      <c r="AL744">
        <v>29.67118</v>
      </c>
      <c r="AM744" t="s">
        <v>16</v>
      </c>
    </row>
    <row r="745" spans="2:39" x14ac:dyDescent="0.25">
      <c r="B745">
        <v>4456</v>
      </c>
      <c r="C745">
        <v>12.199859999999999</v>
      </c>
      <c r="D745">
        <v>777.30520000000001</v>
      </c>
      <c r="E745">
        <v>8.7712939999999993</v>
      </c>
      <c r="F745">
        <v>2.8368000000000001E-2</v>
      </c>
      <c r="G745">
        <v>3800</v>
      </c>
      <c r="H745">
        <v>22.694769999999998</v>
      </c>
      <c r="I745" t="s">
        <v>16</v>
      </c>
      <c r="L745">
        <v>4456</v>
      </c>
      <c r="M745">
        <v>12.199859999999999</v>
      </c>
      <c r="N745">
        <v>773.08500000000004</v>
      </c>
      <c r="O745">
        <v>6.3631500000000001</v>
      </c>
      <c r="P745">
        <v>3.3644E-2</v>
      </c>
      <c r="Q745">
        <v>3800</v>
      </c>
      <c r="R745">
        <v>26.91499</v>
      </c>
      <c r="S745" t="s">
        <v>16</v>
      </c>
      <c r="V745">
        <v>4456</v>
      </c>
      <c r="W745">
        <v>12.199859999999999</v>
      </c>
      <c r="X745">
        <v>771.70770000000005</v>
      </c>
      <c r="Y745">
        <v>5.7737749999999997</v>
      </c>
      <c r="Z745">
        <v>3.5365000000000001E-2</v>
      </c>
      <c r="AA745">
        <v>3800</v>
      </c>
      <c r="AB745">
        <v>28.292290000000001</v>
      </c>
      <c r="AC745" t="s">
        <v>16</v>
      </c>
      <c r="AF745">
        <v>4456</v>
      </c>
      <c r="AG745">
        <v>12.199859999999999</v>
      </c>
      <c r="AH745">
        <v>770.35559999999998</v>
      </c>
      <c r="AI745">
        <v>5.2921389999999997</v>
      </c>
      <c r="AJ745">
        <v>3.7054999999999998E-2</v>
      </c>
      <c r="AK745">
        <v>3800</v>
      </c>
      <c r="AL745">
        <v>29.644390000000001</v>
      </c>
      <c r="AM745" t="s">
        <v>16</v>
      </c>
    </row>
    <row r="746" spans="2:39" x14ac:dyDescent="0.25">
      <c r="B746">
        <v>4496</v>
      </c>
      <c r="C746">
        <v>12.309380000000001</v>
      </c>
      <c r="D746">
        <v>777.30259999999998</v>
      </c>
      <c r="E746">
        <v>8.7723309999999994</v>
      </c>
      <c r="F746">
        <v>2.8372000000000001E-2</v>
      </c>
      <c r="G746">
        <v>3800</v>
      </c>
      <c r="H746">
        <v>22.697410000000001</v>
      </c>
      <c r="I746" t="s">
        <v>16</v>
      </c>
      <c r="L746">
        <v>4496</v>
      </c>
      <c r="M746">
        <v>12.309380000000001</v>
      </c>
      <c r="N746">
        <v>773.10360000000003</v>
      </c>
      <c r="O746">
        <v>6.3709519999999999</v>
      </c>
      <c r="P746">
        <v>3.3620999999999998E-2</v>
      </c>
      <c r="Q746">
        <v>3800</v>
      </c>
      <c r="R746">
        <v>26.896429999999999</v>
      </c>
      <c r="S746" t="s">
        <v>16</v>
      </c>
      <c r="V746">
        <v>4496</v>
      </c>
      <c r="W746">
        <v>12.309380000000001</v>
      </c>
      <c r="X746">
        <v>771.72940000000006</v>
      </c>
      <c r="Y746">
        <v>5.782311</v>
      </c>
      <c r="Z746">
        <v>3.5338000000000001E-2</v>
      </c>
      <c r="AA746">
        <v>3800</v>
      </c>
      <c r="AB746">
        <v>28.27056</v>
      </c>
      <c r="AC746" t="s">
        <v>16</v>
      </c>
      <c r="AF746">
        <v>4496</v>
      </c>
      <c r="AG746">
        <v>12.309380000000001</v>
      </c>
      <c r="AH746">
        <v>770.38099999999997</v>
      </c>
      <c r="AI746">
        <v>5.3014989999999997</v>
      </c>
      <c r="AJ746">
        <v>3.7024000000000001E-2</v>
      </c>
      <c r="AK746">
        <v>3800</v>
      </c>
      <c r="AL746">
        <v>29.619009999999999</v>
      </c>
      <c r="AM746" t="s">
        <v>16</v>
      </c>
    </row>
    <row r="747" spans="2:39" x14ac:dyDescent="0.25">
      <c r="B747">
        <v>4536</v>
      </c>
      <c r="C747">
        <v>12.418889999999999</v>
      </c>
      <c r="D747">
        <v>777.30050000000006</v>
      </c>
      <c r="E747">
        <v>8.7727120000000003</v>
      </c>
      <c r="F747">
        <v>2.8374E-2</v>
      </c>
      <c r="G747">
        <v>3800</v>
      </c>
      <c r="H747">
        <v>22.699470000000002</v>
      </c>
      <c r="I747" t="s">
        <v>16</v>
      </c>
      <c r="L747">
        <v>4536</v>
      </c>
      <c r="M747">
        <v>12.418889999999999</v>
      </c>
      <c r="N747">
        <v>773.12379999999996</v>
      </c>
      <c r="O747">
        <v>6.3787000000000003</v>
      </c>
      <c r="P747">
        <v>3.3595E-2</v>
      </c>
      <c r="Q747">
        <v>3800</v>
      </c>
      <c r="R747">
        <v>26.87621</v>
      </c>
      <c r="S747" t="s">
        <v>16</v>
      </c>
      <c r="V747">
        <v>4536</v>
      </c>
      <c r="W747">
        <v>12.418889999999999</v>
      </c>
      <c r="X747">
        <v>771.75260000000003</v>
      </c>
      <c r="Y747">
        <v>5.7910909999999998</v>
      </c>
      <c r="Z747">
        <v>3.5309E-2</v>
      </c>
      <c r="AA747">
        <v>3800</v>
      </c>
      <c r="AB747">
        <v>28.247350000000001</v>
      </c>
      <c r="AC747" t="s">
        <v>16</v>
      </c>
      <c r="AF747">
        <v>4536</v>
      </c>
      <c r="AG747">
        <v>12.418889999999999</v>
      </c>
      <c r="AH747">
        <v>770.40869999999995</v>
      </c>
      <c r="AI747">
        <v>5.3102479999999996</v>
      </c>
      <c r="AJ747">
        <v>3.6989000000000001E-2</v>
      </c>
      <c r="AK747">
        <v>3800</v>
      </c>
      <c r="AL747">
        <v>29.5913</v>
      </c>
      <c r="AM747" t="s">
        <v>16</v>
      </c>
    </row>
    <row r="748" spans="2:39" x14ac:dyDescent="0.25">
      <c r="B748">
        <v>4576</v>
      </c>
      <c r="C748">
        <v>12.528409999999999</v>
      </c>
      <c r="D748">
        <v>777.29809999999998</v>
      </c>
      <c r="E748">
        <v>8.7737809999999996</v>
      </c>
      <c r="F748">
        <v>2.8376999999999999E-2</v>
      </c>
      <c r="G748">
        <v>3800</v>
      </c>
      <c r="H748">
        <v>22.701930000000001</v>
      </c>
      <c r="I748" t="s">
        <v>16</v>
      </c>
      <c r="L748">
        <v>4576</v>
      </c>
      <c r="M748">
        <v>12.528409999999999</v>
      </c>
      <c r="N748">
        <v>773.14070000000004</v>
      </c>
      <c r="O748">
        <v>6.3864340000000004</v>
      </c>
      <c r="P748">
        <v>3.3574E-2</v>
      </c>
      <c r="Q748">
        <v>3800</v>
      </c>
      <c r="R748">
        <v>26.859249999999999</v>
      </c>
      <c r="S748" t="s">
        <v>16</v>
      </c>
      <c r="V748">
        <v>4576</v>
      </c>
      <c r="W748">
        <v>12.528409999999999</v>
      </c>
      <c r="X748">
        <v>771.77340000000004</v>
      </c>
      <c r="Y748">
        <v>5.7983229999999999</v>
      </c>
      <c r="Z748">
        <v>3.5283000000000002E-2</v>
      </c>
      <c r="AA748">
        <v>3800</v>
      </c>
      <c r="AB748">
        <v>28.226600000000001</v>
      </c>
      <c r="AC748" t="s">
        <v>16</v>
      </c>
      <c r="AF748">
        <v>4576</v>
      </c>
      <c r="AG748">
        <v>12.528409999999999</v>
      </c>
      <c r="AH748">
        <v>770.43439999999998</v>
      </c>
      <c r="AI748">
        <v>5.3187610000000003</v>
      </c>
      <c r="AJ748">
        <v>3.6956999999999997E-2</v>
      </c>
      <c r="AK748">
        <v>3800</v>
      </c>
      <c r="AL748">
        <v>29.565580000000001</v>
      </c>
      <c r="AM748" t="s">
        <v>16</v>
      </c>
    </row>
    <row r="749" spans="2:39" x14ac:dyDescent="0.25">
      <c r="B749">
        <v>4616</v>
      </c>
      <c r="C749">
        <v>12.637919999999999</v>
      </c>
      <c r="D749">
        <v>777.29489999999998</v>
      </c>
      <c r="E749">
        <v>8.7744040000000005</v>
      </c>
      <c r="F749">
        <v>2.8381E-2</v>
      </c>
      <c r="G749">
        <v>3800</v>
      </c>
      <c r="H749">
        <v>22.705089999999998</v>
      </c>
      <c r="I749" t="s">
        <v>16</v>
      </c>
      <c r="L749">
        <v>4616</v>
      </c>
      <c r="M749">
        <v>12.637919999999999</v>
      </c>
      <c r="N749">
        <v>773.15589999999997</v>
      </c>
      <c r="O749">
        <v>6.3938930000000003</v>
      </c>
      <c r="P749">
        <v>3.3555000000000001E-2</v>
      </c>
      <c r="Q749">
        <v>3800</v>
      </c>
      <c r="R749">
        <v>26.844080000000002</v>
      </c>
      <c r="S749" t="s">
        <v>16</v>
      </c>
      <c r="V749">
        <v>4616</v>
      </c>
      <c r="W749">
        <v>12.637919999999999</v>
      </c>
      <c r="X749">
        <v>771.79610000000002</v>
      </c>
      <c r="Y749">
        <v>5.806597</v>
      </c>
      <c r="Z749">
        <v>3.5255000000000002E-2</v>
      </c>
      <c r="AA749">
        <v>3800</v>
      </c>
      <c r="AB749">
        <v>28.203939999999999</v>
      </c>
      <c r="AC749" t="s">
        <v>16</v>
      </c>
      <c r="AF749">
        <v>4616</v>
      </c>
      <c r="AG749">
        <v>12.637919999999999</v>
      </c>
      <c r="AH749">
        <v>770.46</v>
      </c>
      <c r="AI749">
        <v>5.3273349999999997</v>
      </c>
      <c r="AJ749">
        <v>3.6924999999999999E-2</v>
      </c>
      <c r="AK749">
        <v>3800</v>
      </c>
      <c r="AL749">
        <v>29.540030000000002</v>
      </c>
      <c r="AM749" t="s">
        <v>16</v>
      </c>
    </row>
    <row r="750" spans="2:39" x14ac:dyDescent="0.25">
      <c r="B750">
        <v>4656</v>
      </c>
      <c r="C750">
        <v>12.74743</v>
      </c>
      <c r="D750">
        <v>777.29160000000002</v>
      </c>
      <c r="E750">
        <v>8.7747650000000004</v>
      </c>
      <c r="F750">
        <v>2.8386000000000002E-2</v>
      </c>
      <c r="G750">
        <v>3800</v>
      </c>
      <c r="H750">
        <v>22.708400000000001</v>
      </c>
      <c r="I750" t="s">
        <v>16</v>
      </c>
      <c r="L750">
        <v>4656</v>
      </c>
      <c r="M750">
        <v>12.74743</v>
      </c>
      <c r="N750">
        <v>773.173</v>
      </c>
      <c r="O750">
        <v>6.4015399999999998</v>
      </c>
      <c r="P750">
        <v>3.3534000000000001E-2</v>
      </c>
      <c r="Q750">
        <v>3800</v>
      </c>
      <c r="R750">
        <v>26.827010000000001</v>
      </c>
      <c r="S750" t="s">
        <v>16</v>
      </c>
      <c r="V750">
        <v>4656</v>
      </c>
      <c r="W750">
        <v>12.74743</v>
      </c>
      <c r="X750">
        <v>771.81650000000002</v>
      </c>
      <c r="Y750">
        <v>5.8144239999999998</v>
      </c>
      <c r="Z750">
        <v>3.5229000000000003E-2</v>
      </c>
      <c r="AA750">
        <v>3800</v>
      </c>
      <c r="AB750">
        <v>28.183450000000001</v>
      </c>
      <c r="AC750" t="s">
        <v>16</v>
      </c>
      <c r="AF750">
        <v>4656</v>
      </c>
      <c r="AG750">
        <v>12.74743</v>
      </c>
      <c r="AH750">
        <v>770.48559999999998</v>
      </c>
      <c r="AI750">
        <v>5.3356000000000003</v>
      </c>
      <c r="AJ750">
        <v>3.6893000000000002E-2</v>
      </c>
      <c r="AK750">
        <v>3800</v>
      </c>
      <c r="AL750">
        <v>29.514430000000001</v>
      </c>
      <c r="AM750" t="s">
        <v>16</v>
      </c>
    </row>
    <row r="751" spans="2:39" x14ac:dyDescent="0.25">
      <c r="B751">
        <v>4696</v>
      </c>
      <c r="C751">
        <v>12.856949999999999</v>
      </c>
      <c r="D751">
        <v>777.28880000000004</v>
      </c>
      <c r="E751">
        <v>8.7745470000000001</v>
      </c>
      <c r="F751">
        <v>2.8389000000000001E-2</v>
      </c>
      <c r="G751">
        <v>3800</v>
      </c>
      <c r="H751">
        <v>22.711189999999998</v>
      </c>
      <c r="I751" t="s">
        <v>16</v>
      </c>
      <c r="L751">
        <v>4696</v>
      </c>
      <c r="M751">
        <v>12.856949999999999</v>
      </c>
      <c r="N751">
        <v>773.18910000000005</v>
      </c>
      <c r="O751">
        <v>6.4085760000000001</v>
      </c>
      <c r="P751">
        <v>3.3514000000000002E-2</v>
      </c>
      <c r="Q751">
        <v>3800</v>
      </c>
      <c r="R751">
        <v>26.8109</v>
      </c>
      <c r="S751" t="s">
        <v>16</v>
      </c>
      <c r="V751">
        <v>4696</v>
      </c>
      <c r="W751">
        <v>12.856949999999999</v>
      </c>
      <c r="X751">
        <v>771.8356</v>
      </c>
      <c r="Y751">
        <v>5.8219760000000003</v>
      </c>
      <c r="Z751">
        <v>3.5205E-2</v>
      </c>
      <c r="AA751">
        <v>3800</v>
      </c>
      <c r="AB751">
        <v>28.164359999999999</v>
      </c>
      <c r="AC751" t="s">
        <v>16</v>
      </c>
      <c r="AF751">
        <v>4696</v>
      </c>
      <c r="AG751">
        <v>12.856949999999999</v>
      </c>
      <c r="AH751">
        <v>770.51080000000002</v>
      </c>
      <c r="AI751">
        <v>5.3436909999999997</v>
      </c>
      <c r="AJ751">
        <v>3.6860999999999998E-2</v>
      </c>
      <c r="AK751">
        <v>3800</v>
      </c>
      <c r="AL751">
        <v>29.489180000000001</v>
      </c>
      <c r="AM751" t="s">
        <v>16</v>
      </c>
    </row>
    <row r="752" spans="2:39" x14ac:dyDescent="0.25">
      <c r="B752">
        <v>4736</v>
      </c>
      <c r="C752">
        <v>12.96646</v>
      </c>
      <c r="D752">
        <v>777.28510000000006</v>
      </c>
      <c r="E752">
        <v>8.7750459999999997</v>
      </c>
      <c r="F752">
        <v>2.8393999999999999E-2</v>
      </c>
      <c r="G752">
        <v>3800</v>
      </c>
      <c r="H752">
        <v>22.714919999999999</v>
      </c>
      <c r="I752" t="s">
        <v>16</v>
      </c>
      <c r="L752">
        <v>4736</v>
      </c>
      <c r="M752">
        <v>12.96646</v>
      </c>
      <c r="N752">
        <v>773.20540000000005</v>
      </c>
      <c r="O752">
        <v>6.415762</v>
      </c>
      <c r="P752">
        <v>3.3493000000000002E-2</v>
      </c>
      <c r="Q752">
        <v>3800</v>
      </c>
      <c r="R752">
        <v>26.794619999999998</v>
      </c>
      <c r="S752" t="s">
        <v>16</v>
      </c>
      <c r="V752">
        <v>4736</v>
      </c>
      <c r="W752">
        <v>12.96646</v>
      </c>
      <c r="X752">
        <v>771.85550000000001</v>
      </c>
      <c r="Y752">
        <v>5.8295760000000003</v>
      </c>
      <c r="Z752">
        <v>3.5180999999999997E-2</v>
      </c>
      <c r="AA752">
        <v>3800</v>
      </c>
      <c r="AB752">
        <v>28.144539999999999</v>
      </c>
      <c r="AC752" t="s">
        <v>16</v>
      </c>
      <c r="AF752">
        <v>4736</v>
      </c>
      <c r="AG752">
        <v>12.96646</v>
      </c>
      <c r="AH752">
        <v>770.53470000000004</v>
      </c>
      <c r="AI752">
        <v>5.3517130000000002</v>
      </c>
      <c r="AJ752">
        <v>3.6831999999999997E-2</v>
      </c>
      <c r="AK752">
        <v>3800</v>
      </c>
      <c r="AL752">
        <v>29.465330000000002</v>
      </c>
      <c r="AM752" t="s">
        <v>16</v>
      </c>
    </row>
    <row r="753" spans="2:39" x14ac:dyDescent="0.25">
      <c r="B753">
        <v>4776</v>
      </c>
      <c r="C753">
        <v>13.075979999999999</v>
      </c>
      <c r="D753">
        <v>777.28150000000005</v>
      </c>
      <c r="E753">
        <v>8.7751359999999998</v>
      </c>
      <c r="F753">
        <v>2.8398E-2</v>
      </c>
      <c r="G753">
        <v>3800</v>
      </c>
      <c r="H753">
        <v>22.71848</v>
      </c>
      <c r="I753" t="s">
        <v>16</v>
      </c>
      <c r="L753">
        <v>4776</v>
      </c>
      <c r="M753">
        <v>13.075979999999999</v>
      </c>
      <c r="N753">
        <v>773.22090000000003</v>
      </c>
      <c r="O753">
        <v>6.4225199999999996</v>
      </c>
      <c r="P753">
        <v>3.3473999999999997E-2</v>
      </c>
      <c r="Q753">
        <v>3800</v>
      </c>
      <c r="R753">
        <v>26.779050000000002</v>
      </c>
      <c r="S753" t="s">
        <v>16</v>
      </c>
      <c r="V753">
        <v>4776</v>
      </c>
      <c r="W753">
        <v>13.075979999999999</v>
      </c>
      <c r="X753">
        <v>771.87850000000003</v>
      </c>
      <c r="Y753">
        <v>5.8374300000000003</v>
      </c>
      <c r="Z753">
        <v>3.5152000000000003E-2</v>
      </c>
      <c r="AA753">
        <v>3800</v>
      </c>
      <c r="AB753">
        <v>28.12152</v>
      </c>
      <c r="AC753" t="s">
        <v>16</v>
      </c>
      <c r="AF753">
        <v>4776</v>
      </c>
      <c r="AG753">
        <v>13.075979999999999</v>
      </c>
      <c r="AH753">
        <v>770.56029999999998</v>
      </c>
      <c r="AI753">
        <v>5.3604760000000002</v>
      </c>
      <c r="AJ753">
        <v>3.6799999999999999E-2</v>
      </c>
      <c r="AK753">
        <v>3800</v>
      </c>
      <c r="AL753">
        <v>29.439720000000001</v>
      </c>
      <c r="AM753" t="s">
        <v>16</v>
      </c>
    </row>
    <row r="754" spans="2:39" x14ac:dyDescent="0.25">
      <c r="B754">
        <v>4816</v>
      </c>
      <c r="C754">
        <v>13.18549</v>
      </c>
      <c r="D754">
        <v>777.27800000000002</v>
      </c>
      <c r="E754">
        <v>8.7750640000000004</v>
      </c>
      <c r="F754">
        <v>2.8403000000000001E-2</v>
      </c>
      <c r="G754">
        <v>3800</v>
      </c>
      <c r="H754">
        <v>22.722069999999999</v>
      </c>
      <c r="I754" t="s">
        <v>16</v>
      </c>
      <c r="L754">
        <v>4816</v>
      </c>
      <c r="M754">
        <v>13.18549</v>
      </c>
      <c r="N754">
        <v>773.23540000000003</v>
      </c>
      <c r="O754">
        <v>6.4293870000000002</v>
      </c>
      <c r="P754">
        <v>3.3456E-2</v>
      </c>
      <c r="Q754">
        <v>3800</v>
      </c>
      <c r="R754">
        <v>26.76463</v>
      </c>
      <c r="S754" t="s">
        <v>16</v>
      </c>
      <c r="V754">
        <v>4816</v>
      </c>
      <c r="W754">
        <v>13.18549</v>
      </c>
      <c r="X754">
        <v>771.89290000000005</v>
      </c>
      <c r="Y754">
        <v>5.8462050000000003</v>
      </c>
      <c r="Z754">
        <v>3.5133999999999999E-2</v>
      </c>
      <c r="AA754">
        <v>3800</v>
      </c>
      <c r="AB754">
        <v>28.107089999999999</v>
      </c>
      <c r="AC754" t="s">
        <v>16</v>
      </c>
      <c r="AF754">
        <v>4816</v>
      </c>
      <c r="AG754">
        <v>13.18549</v>
      </c>
      <c r="AH754">
        <v>770.58839999999998</v>
      </c>
      <c r="AI754">
        <v>5.3690499999999997</v>
      </c>
      <c r="AJ754">
        <v>3.6763999999999998E-2</v>
      </c>
      <c r="AK754">
        <v>3800</v>
      </c>
      <c r="AL754">
        <v>29.411549999999998</v>
      </c>
      <c r="AM754" t="s">
        <v>16</v>
      </c>
    </row>
    <row r="755" spans="2:39" x14ac:dyDescent="0.25">
      <c r="B755">
        <v>4856</v>
      </c>
      <c r="C755">
        <v>13.295</v>
      </c>
      <c r="D755">
        <v>777.27440000000001</v>
      </c>
      <c r="E755">
        <v>8.7746530000000007</v>
      </c>
      <c r="F755">
        <v>2.8407000000000002E-2</v>
      </c>
      <c r="G755">
        <v>3800</v>
      </c>
      <c r="H755">
        <v>22.725680000000001</v>
      </c>
      <c r="I755" t="s">
        <v>16</v>
      </c>
      <c r="L755">
        <v>4856</v>
      </c>
      <c r="M755">
        <v>13.295</v>
      </c>
      <c r="N755">
        <v>773.25070000000005</v>
      </c>
      <c r="O755">
        <v>6.4357439999999997</v>
      </c>
      <c r="P755">
        <v>3.3437000000000001E-2</v>
      </c>
      <c r="Q755">
        <v>3800</v>
      </c>
      <c r="R755">
        <v>26.749310000000001</v>
      </c>
      <c r="S755" t="s">
        <v>16</v>
      </c>
      <c r="V755">
        <v>4856</v>
      </c>
      <c r="W755">
        <v>13.295</v>
      </c>
      <c r="X755">
        <v>771.91669999999999</v>
      </c>
      <c r="Y755">
        <v>5.8524890000000003</v>
      </c>
      <c r="Z755">
        <v>3.5104000000000003E-2</v>
      </c>
      <c r="AA755">
        <v>3800</v>
      </c>
      <c r="AB755">
        <v>28.083259999999999</v>
      </c>
      <c r="AC755" t="s">
        <v>16</v>
      </c>
      <c r="AF755">
        <v>4856</v>
      </c>
      <c r="AG755">
        <v>13.295</v>
      </c>
      <c r="AH755">
        <v>770.61379999999997</v>
      </c>
      <c r="AI755">
        <v>5.3772419999999999</v>
      </c>
      <c r="AJ755">
        <v>3.6733000000000002E-2</v>
      </c>
      <c r="AK755">
        <v>3800</v>
      </c>
      <c r="AL755">
        <v>29.386140000000001</v>
      </c>
      <c r="AM755" t="s">
        <v>16</v>
      </c>
    </row>
    <row r="756" spans="2:39" x14ac:dyDescent="0.25">
      <c r="B756">
        <v>4896</v>
      </c>
      <c r="C756">
        <v>13.40452</v>
      </c>
      <c r="D756">
        <v>777.27099999999996</v>
      </c>
      <c r="E756">
        <v>8.7745920000000002</v>
      </c>
      <c r="F756">
        <v>2.8410999999999999E-2</v>
      </c>
      <c r="G756">
        <v>3800</v>
      </c>
      <c r="H756">
        <v>22.72899</v>
      </c>
      <c r="I756" t="s">
        <v>16</v>
      </c>
      <c r="L756">
        <v>4896</v>
      </c>
      <c r="M756">
        <v>13.40452</v>
      </c>
      <c r="N756">
        <v>773.26729999999998</v>
      </c>
      <c r="O756">
        <v>6.442202</v>
      </c>
      <c r="P756">
        <v>3.3416000000000001E-2</v>
      </c>
      <c r="Q756">
        <v>3800</v>
      </c>
      <c r="R756">
        <v>26.73264</v>
      </c>
      <c r="S756" t="s">
        <v>16</v>
      </c>
      <c r="V756">
        <v>4896</v>
      </c>
      <c r="W756">
        <v>13.40452</v>
      </c>
      <c r="X756">
        <v>771.93799999999999</v>
      </c>
      <c r="Y756">
        <v>5.8587550000000004</v>
      </c>
      <c r="Z756">
        <v>3.5077999999999998E-2</v>
      </c>
      <c r="AA756">
        <v>3800</v>
      </c>
      <c r="AB756">
        <v>28.06202</v>
      </c>
      <c r="AC756" t="s">
        <v>16</v>
      </c>
      <c r="AF756">
        <v>4896</v>
      </c>
      <c r="AG756">
        <v>13.40452</v>
      </c>
      <c r="AH756">
        <v>770.63919999999996</v>
      </c>
      <c r="AI756">
        <v>5.3858319999999997</v>
      </c>
      <c r="AJ756">
        <v>3.6700999999999998E-2</v>
      </c>
      <c r="AK756">
        <v>3800</v>
      </c>
      <c r="AL756">
        <v>29.360859999999999</v>
      </c>
      <c r="AM756" t="s">
        <v>16</v>
      </c>
    </row>
    <row r="757" spans="2:39" x14ac:dyDescent="0.25">
      <c r="B757">
        <v>4936</v>
      </c>
      <c r="C757">
        <v>13.51403</v>
      </c>
      <c r="D757">
        <v>777.2681</v>
      </c>
      <c r="E757">
        <v>8.7744949999999999</v>
      </c>
      <c r="F757">
        <v>2.8414999999999999E-2</v>
      </c>
      <c r="G757">
        <v>3800</v>
      </c>
      <c r="H757">
        <v>22.731850000000001</v>
      </c>
      <c r="I757" t="s">
        <v>16</v>
      </c>
      <c r="L757">
        <v>4936</v>
      </c>
      <c r="M757">
        <v>13.51403</v>
      </c>
      <c r="N757">
        <v>773.28160000000003</v>
      </c>
      <c r="O757">
        <v>6.4485229999999998</v>
      </c>
      <c r="P757">
        <v>3.3397999999999997E-2</v>
      </c>
      <c r="Q757">
        <v>3800</v>
      </c>
      <c r="R757">
        <v>26.718440000000001</v>
      </c>
      <c r="S757" t="s">
        <v>16</v>
      </c>
      <c r="V757">
        <v>4936</v>
      </c>
      <c r="W757">
        <v>13.51403</v>
      </c>
      <c r="X757">
        <v>771.95650000000001</v>
      </c>
      <c r="Y757">
        <v>5.8650370000000001</v>
      </c>
      <c r="Z757">
        <v>3.5054000000000002E-2</v>
      </c>
      <c r="AA757">
        <v>3800</v>
      </c>
      <c r="AB757">
        <v>28.043469999999999</v>
      </c>
      <c r="AC757" t="s">
        <v>16</v>
      </c>
      <c r="AF757">
        <v>4936</v>
      </c>
      <c r="AG757">
        <v>13.51403</v>
      </c>
      <c r="AH757">
        <v>770.6653</v>
      </c>
      <c r="AI757">
        <v>5.3936780000000004</v>
      </c>
      <c r="AJ757">
        <v>3.6667999999999999E-2</v>
      </c>
      <c r="AK757">
        <v>3800</v>
      </c>
      <c r="AL757">
        <v>29.334669999999999</v>
      </c>
      <c r="AM757" t="s">
        <v>16</v>
      </c>
    </row>
    <row r="758" spans="2:39" x14ac:dyDescent="0.25">
      <c r="B758">
        <v>4976</v>
      </c>
      <c r="C758">
        <v>13.62355</v>
      </c>
      <c r="D758">
        <v>777.26509999999996</v>
      </c>
      <c r="E758">
        <v>8.7743009999999995</v>
      </c>
      <c r="F758">
        <v>2.8419E-2</v>
      </c>
      <c r="G758">
        <v>3800</v>
      </c>
      <c r="H758">
        <v>22.734839999999998</v>
      </c>
      <c r="I758" t="s">
        <v>16</v>
      </c>
      <c r="L758">
        <v>4976</v>
      </c>
      <c r="M758">
        <v>13.62355</v>
      </c>
      <c r="N758">
        <v>773.29600000000005</v>
      </c>
      <c r="O758">
        <v>6.454834</v>
      </c>
      <c r="P758">
        <v>3.338E-2</v>
      </c>
      <c r="Q758">
        <v>3800</v>
      </c>
      <c r="R758">
        <v>26.704039999999999</v>
      </c>
      <c r="S758" t="s">
        <v>16</v>
      </c>
      <c r="V758">
        <v>4976</v>
      </c>
      <c r="W758">
        <v>13.62355</v>
      </c>
      <c r="X758">
        <v>771.97299999999996</v>
      </c>
      <c r="Y758">
        <v>5.8711200000000003</v>
      </c>
      <c r="Z758">
        <v>3.5034000000000003E-2</v>
      </c>
      <c r="AA758">
        <v>3800</v>
      </c>
      <c r="AB758">
        <v>28.026979999999998</v>
      </c>
      <c r="AC758" t="s">
        <v>16</v>
      </c>
      <c r="AF758">
        <v>4976</v>
      </c>
      <c r="AG758">
        <v>13.62355</v>
      </c>
      <c r="AH758">
        <v>770.68979999999999</v>
      </c>
      <c r="AI758">
        <v>5.4011940000000003</v>
      </c>
      <c r="AJ758">
        <v>3.6637999999999997E-2</v>
      </c>
      <c r="AK758">
        <v>3800</v>
      </c>
      <c r="AL758">
        <v>29.31015</v>
      </c>
      <c r="AM758" t="s">
        <v>16</v>
      </c>
    </row>
    <row r="759" spans="2:39" x14ac:dyDescent="0.25">
      <c r="B759">
        <v>5016</v>
      </c>
      <c r="C759">
        <v>13.73306</v>
      </c>
      <c r="D759">
        <v>777.26220000000001</v>
      </c>
      <c r="E759">
        <v>8.7740120000000008</v>
      </c>
      <c r="F759">
        <v>2.8421999999999999E-2</v>
      </c>
      <c r="G759">
        <v>3800</v>
      </c>
      <c r="H759">
        <v>22.737770000000001</v>
      </c>
      <c r="I759" t="s">
        <v>16</v>
      </c>
      <c r="L759">
        <v>5016</v>
      </c>
      <c r="M759">
        <v>13.73306</v>
      </c>
      <c r="N759">
        <v>773.3098</v>
      </c>
      <c r="O759">
        <v>6.4608980000000003</v>
      </c>
      <c r="P759">
        <v>3.3362999999999997E-2</v>
      </c>
      <c r="Q759">
        <v>3800</v>
      </c>
      <c r="R759">
        <v>26.690169999999998</v>
      </c>
      <c r="S759" t="s">
        <v>16</v>
      </c>
      <c r="V759">
        <v>5016</v>
      </c>
      <c r="W759">
        <v>13.73306</v>
      </c>
      <c r="X759">
        <v>771.99059999999997</v>
      </c>
      <c r="Y759">
        <v>5.8777109999999997</v>
      </c>
      <c r="Z759">
        <v>3.5012000000000001E-2</v>
      </c>
      <c r="AA759">
        <v>3800</v>
      </c>
      <c r="AB759">
        <v>28.009409999999999</v>
      </c>
      <c r="AC759" t="s">
        <v>16</v>
      </c>
      <c r="AF759">
        <v>5016</v>
      </c>
      <c r="AG759">
        <v>13.73306</v>
      </c>
      <c r="AH759">
        <v>770.71310000000005</v>
      </c>
      <c r="AI759">
        <v>5.4088390000000004</v>
      </c>
      <c r="AJ759">
        <v>3.6609000000000003E-2</v>
      </c>
      <c r="AK759">
        <v>3800</v>
      </c>
      <c r="AL759">
        <v>29.28689</v>
      </c>
      <c r="AM759" t="s">
        <v>16</v>
      </c>
    </row>
    <row r="760" spans="2:39" x14ac:dyDescent="0.25">
      <c r="B760">
        <v>5056</v>
      </c>
      <c r="C760">
        <v>13.84257</v>
      </c>
      <c r="D760">
        <v>777.25930000000005</v>
      </c>
      <c r="E760">
        <v>8.7734419999999993</v>
      </c>
      <c r="F760">
        <v>2.8426E-2</v>
      </c>
      <c r="G760">
        <v>3800</v>
      </c>
      <c r="H760">
        <v>22.74072</v>
      </c>
      <c r="I760" t="s">
        <v>16</v>
      </c>
      <c r="L760">
        <v>5056</v>
      </c>
      <c r="M760">
        <v>13.84257</v>
      </c>
      <c r="N760">
        <v>773.31769999999995</v>
      </c>
      <c r="O760">
        <v>6.4671760000000003</v>
      </c>
      <c r="P760">
        <v>3.3353000000000001E-2</v>
      </c>
      <c r="Q760">
        <v>3800</v>
      </c>
      <c r="R760">
        <v>26.682310000000001</v>
      </c>
      <c r="S760" t="s">
        <v>16</v>
      </c>
      <c r="V760">
        <v>5056</v>
      </c>
      <c r="W760">
        <v>13.84257</v>
      </c>
      <c r="X760">
        <v>772.00779999999997</v>
      </c>
      <c r="Y760">
        <v>5.884029</v>
      </c>
      <c r="Z760">
        <v>3.499E-2</v>
      </c>
      <c r="AA760">
        <v>3800</v>
      </c>
      <c r="AB760">
        <v>27.992159999999998</v>
      </c>
      <c r="AC760" t="s">
        <v>16</v>
      </c>
      <c r="AF760">
        <v>5056</v>
      </c>
      <c r="AG760">
        <v>13.84257</v>
      </c>
      <c r="AH760">
        <v>770.73710000000005</v>
      </c>
      <c r="AI760">
        <v>5.4161789999999996</v>
      </c>
      <c r="AJ760">
        <v>3.6579E-2</v>
      </c>
      <c r="AK760">
        <v>3800</v>
      </c>
      <c r="AL760">
        <v>29.26294</v>
      </c>
      <c r="AM760" t="s">
        <v>16</v>
      </c>
    </row>
    <row r="761" spans="2:39" x14ac:dyDescent="0.25">
      <c r="B761">
        <v>5096</v>
      </c>
      <c r="C761">
        <v>13.95209</v>
      </c>
      <c r="D761">
        <v>777.25699999999995</v>
      </c>
      <c r="E761">
        <v>8.7733509999999999</v>
      </c>
      <c r="F761">
        <v>2.8428999999999999E-2</v>
      </c>
      <c r="G761">
        <v>3800</v>
      </c>
      <c r="H761">
        <v>22.743069999999999</v>
      </c>
      <c r="I761" t="s">
        <v>16</v>
      </c>
      <c r="L761">
        <v>5096</v>
      </c>
      <c r="M761">
        <v>13.95209</v>
      </c>
      <c r="N761">
        <v>773.33199999999999</v>
      </c>
      <c r="O761">
        <v>6.4728250000000003</v>
      </c>
      <c r="P761">
        <v>3.3334999999999997E-2</v>
      </c>
      <c r="Q761">
        <v>3800</v>
      </c>
      <c r="R761">
        <v>26.66797</v>
      </c>
      <c r="S761" t="s">
        <v>16</v>
      </c>
      <c r="V761">
        <v>5096</v>
      </c>
      <c r="W761">
        <v>13.95209</v>
      </c>
      <c r="X761">
        <v>772.02760000000001</v>
      </c>
      <c r="Y761">
        <v>5.8898250000000001</v>
      </c>
      <c r="Z761">
        <v>3.4965000000000003E-2</v>
      </c>
      <c r="AA761">
        <v>3800</v>
      </c>
      <c r="AB761">
        <v>27.972349999999999</v>
      </c>
      <c r="AC761" t="s">
        <v>16</v>
      </c>
      <c r="AF761">
        <v>5096</v>
      </c>
      <c r="AG761">
        <v>13.95209</v>
      </c>
      <c r="AH761">
        <v>770.76059999999995</v>
      </c>
      <c r="AI761">
        <v>5.4229279999999997</v>
      </c>
      <c r="AJ761">
        <v>3.6548999999999998E-2</v>
      </c>
      <c r="AK761">
        <v>3800</v>
      </c>
      <c r="AL761">
        <v>29.239380000000001</v>
      </c>
      <c r="AM761" t="s">
        <v>16</v>
      </c>
    </row>
    <row r="762" spans="2:39" x14ac:dyDescent="0.25">
      <c r="B762">
        <v>5136</v>
      </c>
      <c r="C762">
        <v>14.0616</v>
      </c>
      <c r="D762">
        <v>777.25639999999999</v>
      </c>
      <c r="E762">
        <v>8.7722519999999999</v>
      </c>
      <c r="F762">
        <v>2.8428999999999999E-2</v>
      </c>
      <c r="G762">
        <v>3800</v>
      </c>
      <c r="H762">
        <v>22.743590000000001</v>
      </c>
      <c r="I762" t="s">
        <v>16</v>
      </c>
      <c r="L762">
        <v>5136</v>
      </c>
      <c r="M762">
        <v>14.0616</v>
      </c>
      <c r="N762">
        <v>773.34749999999997</v>
      </c>
      <c r="O762">
        <v>6.4778070000000003</v>
      </c>
      <c r="P762">
        <v>3.3315999999999998E-2</v>
      </c>
      <c r="Q762">
        <v>3800</v>
      </c>
      <c r="R762">
        <v>26.652509999999999</v>
      </c>
      <c r="S762" t="s">
        <v>16</v>
      </c>
      <c r="V762">
        <v>5136</v>
      </c>
      <c r="W762">
        <v>14.0616</v>
      </c>
      <c r="X762">
        <v>772.04269999999997</v>
      </c>
      <c r="Y762">
        <v>5.8956150000000003</v>
      </c>
      <c r="Z762">
        <v>3.4946999999999999E-2</v>
      </c>
      <c r="AA762">
        <v>3800</v>
      </c>
      <c r="AB762">
        <v>27.957249999999998</v>
      </c>
      <c r="AC762" t="s">
        <v>16</v>
      </c>
      <c r="AF762">
        <v>5136</v>
      </c>
      <c r="AG762">
        <v>14.0616</v>
      </c>
      <c r="AH762">
        <v>770.78300000000002</v>
      </c>
      <c r="AI762">
        <v>5.4298820000000001</v>
      </c>
      <c r="AJ762">
        <v>3.6520999999999998E-2</v>
      </c>
      <c r="AK762">
        <v>3800</v>
      </c>
      <c r="AL762">
        <v>29.217009999999998</v>
      </c>
      <c r="AM762" t="s">
        <v>16</v>
      </c>
    </row>
    <row r="763" spans="2:39" x14ac:dyDescent="0.25">
      <c r="B763">
        <v>5176</v>
      </c>
      <c r="C763">
        <v>14.17112</v>
      </c>
      <c r="D763">
        <v>777.25310000000002</v>
      </c>
      <c r="E763">
        <v>8.7723169999999993</v>
      </c>
      <c r="F763">
        <v>2.8434000000000001E-2</v>
      </c>
      <c r="G763">
        <v>3800</v>
      </c>
      <c r="H763">
        <v>22.746860000000002</v>
      </c>
      <c r="I763" t="s">
        <v>16</v>
      </c>
      <c r="L763">
        <v>5176</v>
      </c>
      <c r="M763">
        <v>14.17112</v>
      </c>
      <c r="N763">
        <v>773.36289999999997</v>
      </c>
      <c r="O763">
        <v>6.4826449999999998</v>
      </c>
      <c r="P763">
        <v>3.3295999999999999E-2</v>
      </c>
      <c r="Q763">
        <v>3800</v>
      </c>
      <c r="R763">
        <v>26.63711</v>
      </c>
      <c r="S763" t="s">
        <v>16</v>
      </c>
      <c r="V763">
        <v>5176</v>
      </c>
      <c r="W763">
        <v>14.17112</v>
      </c>
      <c r="X763">
        <v>772.06150000000002</v>
      </c>
      <c r="Y763">
        <v>5.900493</v>
      </c>
      <c r="Z763">
        <v>3.4923000000000003E-2</v>
      </c>
      <c r="AA763">
        <v>3800</v>
      </c>
      <c r="AB763">
        <v>27.938500000000001</v>
      </c>
      <c r="AC763" t="s">
        <v>16</v>
      </c>
      <c r="AF763">
        <v>5176</v>
      </c>
      <c r="AG763">
        <v>14.17112</v>
      </c>
      <c r="AH763">
        <v>770.80790000000002</v>
      </c>
      <c r="AI763">
        <v>5.4374820000000001</v>
      </c>
      <c r="AJ763">
        <v>3.6490000000000002E-2</v>
      </c>
      <c r="AK763">
        <v>3800</v>
      </c>
      <c r="AL763">
        <v>29.192170000000001</v>
      </c>
      <c r="AM763" t="s">
        <v>16</v>
      </c>
    </row>
    <row r="764" spans="2:39" x14ac:dyDescent="0.25">
      <c r="B764">
        <v>5216</v>
      </c>
      <c r="C764">
        <v>14.28063</v>
      </c>
      <c r="D764">
        <v>777.2527</v>
      </c>
      <c r="E764">
        <v>8.7710249999999998</v>
      </c>
      <c r="F764">
        <v>2.8434000000000001E-2</v>
      </c>
      <c r="G764">
        <v>3800</v>
      </c>
      <c r="H764">
        <v>22.747250000000001</v>
      </c>
      <c r="I764" t="s">
        <v>16</v>
      </c>
      <c r="L764">
        <v>5216</v>
      </c>
      <c r="M764">
        <v>14.28063</v>
      </c>
      <c r="N764">
        <v>773.37660000000005</v>
      </c>
      <c r="O764">
        <v>6.4876889999999996</v>
      </c>
      <c r="P764">
        <v>3.3279000000000003E-2</v>
      </c>
      <c r="Q764">
        <v>3800</v>
      </c>
      <c r="R764">
        <v>26.623439999999999</v>
      </c>
      <c r="S764" t="s">
        <v>16</v>
      </c>
      <c r="V764">
        <v>5216</v>
      </c>
      <c r="W764">
        <v>14.28063</v>
      </c>
      <c r="X764">
        <v>772.07680000000005</v>
      </c>
      <c r="Y764">
        <v>5.9050330000000004</v>
      </c>
      <c r="Z764">
        <v>3.4903999999999998E-2</v>
      </c>
      <c r="AA764">
        <v>3800</v>
      </c>
      <c r="AB764">
        <v>27.92324</v>
      </c>
      <c r="AC764" t="s">
        <v>16</v>
      </c>
      <c r="AF764">
        <v>5216</v>
      </c>
      <c r="AG764">
        <v>14.28063</v>
      </c>
      <c r="AH764">
        <v>770.83299999999997</v>
      </c>
      <c r="AI764">
        <v>5.4442550000000001</v>
      </c>
      <c r="AJ764">
        <v>3.6458999999999998E-2</v>
      </c>
      <c r="AK764">
        <v>3800</v>
      </c>
      <c r="AL764">
        <v>29.167000000000002</v>
      </c>
      <c r="AM764" t="s">
        <v>16</v>
      </c>
    </row>
    <row r="765" spans="2:39" x14ac:dyDescent="0.25">
      <c r="B765">
        <v>5256</v>
      </c>
      <c r="C765">
        <v>14.390140000000001</v>
      </c>
      <c r="D765">
        <v>777.24959999999999</v>
      </c>
      <c r="E765">
        <v>8.770861</v>
      </c>
      <c r="F765">
        <v>2.8438000000000001E-2</v>
      </c>
      <c r="G765">
        <v>3800</v>
      </c>
      <c r="H765">
        <v>22.75038</v>
      </c>
      <c r="I765" t="s">
        <v>16</v>
      </c>
      <c r="L765">
        <v>5256</v>
      </c>
      <c r="M765">
        <v>14.390140000000001</v>
      </c>
      <c r="N765">
        <v>773.39229999999998</v>
      </c>
      <c r="O765">
        <v>6.4929600000000001</v>
      </c>
      <c r="P765">
        <v>3.3259999999999998E-2</v>
      </c>
      <c r="Q765">
        <v>3800</v>
      </c>
      <c r="R765">
        <v>26.60765</v>
      </c>
      <c r="S765" t="s">
        <v>16</v>
      </c>
      <c r="V765">
        <v>5256</v>
      </c>
      <c r="W765">
        <v>14.390140000000001</v>
      </c>
      <c r="X765">
        <v>772.09010000000001</v>
      </c>
      <c r="Y765">
        <v>5.9097140000000001</v>
      </c>
      <c r="Z765">
        <v>3.4887000000000001E-2</v>
      </c>
      <c r="AA765">
        <v>3800</v>
      </c>
      <c r="AB765">
        <v>27.9099</v>
      </c>
      <c r="AC765" t="s">
        <v>16</v>
      </c>
      <c r="AF765">
        <v>5256</v>
      </c>
      <c r="AG765">
        <v>14.390140000000001</v>
      </c>
      <c r="AH765">
        <v>770.85580000000004</v>
      </c>
      <c r="AI765">
        <v>5.4505420000000004</v>
      </c>
      <c r="AJ765">
        <v>3.6429999999999997E-2</v>
      </c>
      <c r="AK765">
        <v>3800</v>
      </c>
      <c r="AL765">
        <v>29.144210000000001</v>
      </c>
      <c r="AM765" t="s">
        <v>16</v>
      </c>
    </row>
    <row r="766" spans="2:39" x14ac:dyDescent="0.25">
      <c r="B766">
        <v>5296</v>
      </c>
      <c r="C766">
        <v>14.49966</v>
      </c>
      <c r="D766">
        <v>777.24900000000002</v>
      </c>
      <c r="E766">
        <v>8.7692960000000006</v>
      </c>
      <c r="F766">
        <v>2.8438999999999999E-2</v>
      </c>
      <c r="G766">
        <v>3800</v>
      </c>
      <c r="H766">
        <v>22.750969999999999</v>
      </c>
      <c r="I766" t="s">
        <v>16</v>
      </c>
      <c r="L766">
        <v>5296</v>
      </c>
      <c r="M766">
        <v>14.49966</v>
      </c>
      <c r="N766">
        <v>773.40480000000002</v>
      </c>
      <c r="O766">
        <v>6.4978490000000004</v>
      </c>
      <c r="P766">
        <v>3.3244000000000003E-2</v>
      </c>
      <c r="Q766">
        <v>3800</v>
      </c>
      <c r="R766">
        <v>26.59516</v>
      </c>
      <c r="S766" t="s">
        <v>16</v>
      </c>
      <c r="V766">
        <v>5296</v>
      </c>
      <c r="W766">
        <v>14.49966</v>
      </c>
      <c r="X766">
        <v>772.1046</v>
      </c>
      <c r="Y766">
        <v>5.9141469999999998</v>
      </c>
      <c r="Z766">
        <v>3.4868999999999997E-2</v>
      </c>
      <c r="AA766">
        <v>3800</v>
      </c>
      <c r="AB766">
        <v>27.89537</v>
      </c>
      <c r="AC766" t="s">
        <v>16</v>
      </c>
      <c r="AF766">
        <v>5296</v>
      </c>
      <c r="AG766">
        <v>14.49966</v>
      </c>
      <c r="AH766">
        <v>770.87710000000004</v>
      </c>
      <c r="AI766">
        <v>5.4567750000000004</v>
      </c>
      <c r="AJ766">
        <v>3.6403999999999999E-2</v>
      </c>
      <c r="AK766">
        <v>3800</v>
      </c>
      <c r="AL766">
        <v>29.122879999999999</v>
      </c>
      <c r="AM766" t="s">
        <v>16</v>
      </c>
    </row>
    <row r="767" spans="2:39" x14ac:dyDescent="0.25">
      <c r="B767">
        <v>5336</v>
      </c>
      <c r="C767">
        <v>14.609170000000001</v>
      </c>
      <c r="D767">
        <v>777.24570000000006</v>
      </c>
      <c r="E767">
        <v>8.7688059999999997</v>
      </c>
      <c r="F767">
        <v>2.8443E-2</v>
      </c>
      <c r="G767">
        <v>3800</v>
      </c>
      <c r="H767">
        <v>22.754339999999999</v>
      </c>
      <c r="I767" t="s">
        <v>16</v>
      </c>
      <c r="L767">
        <v>5336</v>
      </c>
      <c r="M767">
        <v>14.609170000000001</v>
      </c>
      <c r="N767">
        <v>773.41639999999995</v>
      </c>
      <c r="O767">
        <v>6.5023669999999996</v>
      </c>
      <c r="P767">
        <v>3.3229000000000002E-2</v>
      </c>
      <c r="Q767">
        <v>3800</v>
      </c>
      <c r="R767">
        <v>26.583600000000001</v>
      </c>
      <c r="S767" t="s">
        <v>16</v>
      </c>
      <c r="V767">
        <v>5336</v>
      </c>
      <c r="W767">
        <v>14.609170000000001</v>
      </c>
      <c r="X767">
        <v>772.11990000000003</v>
      </c>
      <c r="Y767">
        <v>5.9182490000000003</v>
      </c>
      <c r="Z767">
        <v>3.4849999999999999E-2</v>
      </c>
      <c r="AA767">
        <v>3800</v>
      </c>
      <c r="AB767">
        <v>27.880040000000001</v>
      </c>
      <c r="AC767" t="s">
        <v>16</v>
      </c>
      <c r="AF767">
        <v>5336</v>
      </c>
      <c r="AG767">
        <v>14.609170000000001</v>
      </c>
      <c r="AH767">
        <v>770.90030000000002</v>
      </c>
      <c r="AI767">
        <v>5.4628620000000003</v>
      </c>
      <c r="AJ767">
        <v>3.6374999999999998E-2</v>
      </c>
      <c r="AK767">
        <v>3800</v>
      </c>
      <c r="AL767">
        <v>29.099730000000001</v>
      </c>
      <c r="AM767" t="s">
        <v>16</v>
      </c>
    </row>
    <row r="768" spans="2:39" x14ac:dyDescent="0.25">
      <c r="B768">
        <v>5376</v>
      </c>
      <c r="C768">
        <v>14.71869</v>
      </c>
      <c r="D768">
        <v>777.24480000000005</v>
      </c>
      <c r="E768">
        <v>8.7668619999999997</v>
      </c>
      <c r="F768">
        <v>2.8444000000000001E-2</v>
      </c>
      <c r="G768">
        <v>3800</v>
      </c>
      <c r="H768">
        <v>22.75517</v>
      </c>
      <c r="I768" t="s">
        <v>16</v>
      </c>
      <c r="L768">
        <v>5376</v>
      </c>
      <c r="M768">
        <v>14.71869</v>
      </c>
      <c r="N768">
        <v>773.42830000000004</v>
      </c>
      <c r="O768">
        <v>6.5064149999999996</v>
      </c>
      <c r="P768">
        <v>3.3215000000000001E-2</v>
      </c>
      <c r="Q768">
        <v>3800</v>
      </c>
      <c r="R768">
        <v>26.5717</v>
      </c>
      <c r="S768" t="s">
        <v>16</v>
      </c>
      <c r="V768">
        <v>5376</v>
      </c>
      <c r="W768">
        <v>14.71869</v>
      </c>
      <c r="X768">
        <v>772.13490000000002</v>
      </c>
      <c r="Y768">
        <v>5.9229459999999996</v>
      </c>
      <c r="Z768">
        <v>3.4831000000000001E-2</v>
      </c>
      <c r="AA768">
        <v>3800</v>
      </c>
      <c r="AB768">
        <v>27.865100000000002</v>
      </c>
      <c r="AC768" t="s">
        <v>16</v>
      </c>
      <c r="AF768">
        <v>5376</v>
      </c>
      <c r="AG768">
        <v>14.71869</v>
      </c>
      <c r="AH768">
        <v>770.92269999999996</v>
      </c>
      <c r="AI768">
        <v>5.4684119999999998</v>
      </c>
      <c r="AJ768">
        <v>3.6346999999999997E-2</v>
      </c>
      <c r="AK768">
        <v>3800</v>
      </c>
      <c r="AL768">
        <v>29.07734</v>
      </c>
      <c r="AM768" t="s">
        <v>16</v>
      </c>
    </row>
    <row r="769" spans="2:39" x14ac:dyDescent="0.25">
      <c r="B769">
        <v>5416</v>
      </c>
      <c r="C769">
        <v>14.828200000000001</v>
      </c>
      <c r="D769">
        <v>777.24120000000005</v>
      </c>
      <c r="E769">
        <v>8.7659669999999998</v>
      </c>
      <c r="F769">
        <v>2.8448000000000001E-2</v>
      </c>
      <c r="G769">
        <v>3800</v>
      </c>
      <c r="H769">
        <v>22.758769999999998</v>
      </c>
      <c r="I769" t="s">
        <v>16</v>
      </c>
      <c r="L769">
        <v>5416</v>
      </c>
      <c r="M769">
        <v>14.828200000000001</v>
      </c>
      <c r="N769">
        <v>773.44209999999998</v>
      </c>
      <c r="O769">
        <v>6.5104579999999999</v>
      </c>
      <c r="P769">
        <v>3.3196999999999997E-2</v>
      </c>
      <c r="Q769">
        <v>3800</v>
      </c>
      <c r="R769">
        <v>26.557849999999998</v>
      </c>
      <c r="S769" t="s">
        <v>16</v>
      </c>
      <c r="V769">
        <v>5416</v>
      </c>
      <c r="W769">
        <v>14.828200000000001</v>
      </c>
      <c r="X769">
        <v>772.1499</v>
      </c>
      <c r="Y769">
        <v>5.9264999999999999</v>
      </c>
      <c r="Z769">
        <v>3.4812999999999997E-2</v>
      </c>
      <c r="AA769">
        <v>3800</v>
      </c>
      <c r="AB769">
        <v>27.850100000000001</v>
      </c>
      <c r="AC769" t="s">
        <v>16</v>
      </c>
      <c r="AF769">
        <v>5416</v>
      </c>
      <c r="AG769">
        <v>14.828200000000001</v>
      </c>
      <c r="AH769">
        <v>770.94479999999999</v>
      </c>
      <c r="AI769">
        <v>5.47349</v>
      </c>
      <c r="AJ769">
        <v>3.6318999999999997E-2</v>
      </c>
      <c r="AK769">
        <v>3800</v>
      </c>
      <c r="AL769">
        <v>29.05519</v>
      </c>
      <c r="AM769" t="s">
        <v>16</v>
      </c>
    </row>
    <row r="770" spans="2:39" x14ac:dyDescent="0.25">
      <c r="B770">
        <v>5456</v>
      </c>
      <c r="C770">
        <v>14.937709999999999</v>
      </c>
      <c r="D770">
        <v>777.23749999999995</v>
      </c>
      <c r="E770">
        <v>8.7642209999999992</v>
      </c>
      <c r="F770">
        <v>2.8452999999999999E-2</v>
      </c>
      <c r="G770">
        <v>3800</v>
      </c>
      <c r="H770">
        <v>22.762509999999999</v>
      </c>
      <c r="I770" t="s">
        <v>16</v>
      </c>
      <c r="L770">
        <v>5456</v>
      </c>
      <c r="M770">
        <v>14.937709999999999</v>
      </c>
      <c r="N770">
        <v>773.45349999999996</v>
      </c>
      <c r="O770">
        <v>6.5144900000000003</v>
      </c>
      <c r="P770">
        <v>3.3182999999999997E-2</v>
      </c>
      <c r="Q770">
        <v>3800</v>
      </c>
      <c r="R770">
        <v>26.546489999999999</v>
      </c>
      <c r="S770" t="s">
        <v>16</v>
      </c>
      <c r="V770">
        <v>5456</v>
      </c>
      <c r="W770">
        <v>14.937709999999999</v>
      </c>
      <c r="X770">
        <v>772.16639999999995</v>
      </c>
      <c r="Y770">
        <v>5.9306789999999996</v>
      </c>
      <c r="Z770">
        <v>3.4791999999999997E-2</v>
      </c>
      <c r="AA770">
        <v>3800</v>
      </c>
      <c r="AB770">
        <v>27.83362</v>
      </c>
      <c r="AC770" t="s">
        <v>16</v>
      </c>
      <c r="AF770">
        <v>5456</v>
      </c>
      <c r="AG770">
        <v>14.937709999999999</v>
      </c>
      <c r="AH770">
        <v>770.96749999999997</v>
      </c>
      <c r="AI770">
        <v>5.4791340000000002</v>
      </c>
      <c r="AJ770">
        <v>3.6290999999999997E-2</v>
      </c>
      <c r="AK770">
        <v>3800</v>
      </c>
      <c r="AL770">
        <v>29.03256</v>
      </c>
      <c r="AM770" t="s">
        <v>16</v>
      </c>
    </row>
    <row r="771" spans="2:39" x14ac:dyDescent="0.25">
      <c r="B771">
        <v>5496</v>
      </c>
      <c r="C771">
        <v>15.047230000000001</v>
      </c>
      <c r="D771">
        <v>777.23389999999995</v>
      </c>
      <c r="E771">
        <v>8.7621090000000006</v>
      </c>
      <c r="F771">
        <v>2.8458000000000001E-2</v>
      </c>
      <c r="G771">
        <v>3800</v>
      </c>
      <c r="H771">
        <v>22.76614</v>
      </c>
      <c r="I771" t="s">
        <v>16</v>
      </c>
      <c r="L771">
        <v>5496</v>
      </c>
      <c r="M771">
        <v>15.047230000000001</v>
      </c>
      <c r="N771">
        <v>773.46550000000002</v>
      </c>
      <c r="O771">
        <v>6.5178330000000004</v>
      </c>
      <c r="P771">
        <v>3.3168000000000003E-2</v>
      </c>
      <c r="Q771">
        <v>3800</v>
      </c>
      <c r="R771">
        <v>26.534490000000002</v>
      </c>
      <c r="S771" t="s">
        <v>16</v>
      </c>
      <c r="V771">
        <v>5496</v>
      </c>
      <c r="W771">
        <v>15.047230000000001</v>
      </c>
      <c r="X771">
        <v>772.18060000000003</v>
      </c>
      <c r="Y771">
        <v>5.9353879999999997</v>
      </c>
      <c r="Z771">
        <v>3.4773999999999999E-2</v>
      </c>
      <c r="AA771">
        <v>3800</v>
      </c>
      <c r="AB771">
        <v>27.819400000000002</v>
      </c>
      <c r="AC771" t="s">
        <v>16</v>
      </c>
      <c r="AF771">
        <v>5496</v>
      </c>
      <c r="AG771">
        <v>15.047230000000001</v>
      </c>
      <c r="AH771">
        <v>770.99130000000002</v>
      </c>
      <c r="AI771">
        <v>5.4849759999999996</v>
      </c>
      <c r="AJ771">
        <v>3.6261000000000002E-2</v>
      </c>
      <c r="AK771">
        <v>3800</v>
      </c>
      <c r="AL771">
        <v>29.008659999999999</v>
      </c>
      <c r="AM771" t="s">
        <v>16</v>
      </c>
    </row>
    <row r="772" spans="2:39" x14ac:dyDescent="0.25">
      <c r="B772">
        <v>5536</v>
      </c>
      <c r="C772">
        <v>15.156739999999999</v>
      </c>
      <c r="D772">
        <v>777.23270000000002</v>
      </c>
      <c r="E772">
        <v>8.7591490000000007</v>
      </c>
      <c r="F772">
        <v>2.8459000000000002E-2</v>
      </c>
      <c r="G772">
        <v>3800</v>
      </c>
      <c r="H772">
        <v>22.76735</v>
      </c>
      <c r="I772" t="s">
        <v>16</v>
      </c>
      <c r="L772">
        <v>5536</v>
      </c>
      <c r="M772">
        <v>15.156739999999999</v>
      </c>
      <c r="N772">
        <v>773.4787</v>
      </c>
      <c r="O772">
        <v>6.520956</v>
      </c>
      <c r="P772">
        <v>3.3152000000000001E-2</v>
      </c>
      <c r="Q772">
        <v>3800</v>
      </c>
      <c r="R772">
        <v>26.52131</v>
      </c>
      <c r="S772" t="s">
        <v>16</v>
      </c>
      <c r="V772">
        <v>5536</v>
      </c>
      <c r="W772">
        <v>15.156739999999999</v>
      </c>
      <c r="X772">
        <v>772.19809999999995</v>
      </c>
      <c r="Y772">
        <v>5.9397180000000001</v>
      </c>
      <c r="Z772">
        <v>3.4751999999999998E-2</v>
      </c>
      <c r="AA772">
        <v>3800</v>
      </c>
      <c r="AB772">
        <v>27.80189</v>
      </c>
      <c r="AC772" t="s">
        <v>16</v>
      </c>
      <c r="AF772">
        <v>5536</v>
      </c>
      <c r="AG772">
        <v>15.156739999999999</v>
      </c>
      <c r="AH772">
        <v>771.01610000000005</v>
      </c>
      <c r="AI772">
        <v>5.4914690000000004</v>
      </c>
      <c r="AJ772">
        <v>3.6229999999999998E-2</v>
      </c>
      <c r="AK772">
        <v>3800</v>
      </c>
      <c r="AL772">
        <v>28.983889999999999</v>
      </c>
      <c r="AM772" t="s">
        <v>16</v>
      </c>
    </row>
    <row r="773" spans="2:39" x14ac:dyDescent="0.25">
      <c r="B773">
        <v>5576</v>
      </c>
      <c r="C773">
        <v>15.266260000000001</v>
      </c>
      <c r="D773">
        <v>777.22829999999999</v>
      </c>
      <c r="E773">
        <v>8.7572569999999992</v>
      </c>
      <c r="F773">
        <v>2.8465000000000001E-2</v>
      </c>
      <c r="G773">
        <v>3800</v>
      </c>
      <c r="H773">
        <v>22.77169</v>
      </c>
      <c r="I773" t="s">
        <v>16</v>
      </c>
      <c r="L773">
        <v>5576</v>
      </c>
      <c r="M773">
        <v>15.266260000000001</v>
      </c>
      <c r="N773">
        <v>773.4905</v>
      </c>
      <c r="O773">
        <v>6.5242639999999996</v>
      </c>
      <c r="P773">
        <v>3.3137E-2</v>
      </c>
      <c r="Q773">
        <v>3800</v>
      </c>
      <c r="R773">
        <v>26.50947</v>
      </c>
      <c r="S773" t="s">
        <v>16</v>
      </c>
      <c r="V773">
        <v>5576</v>
      </c>
      <c r="W773">
        <v>15.266260000000001</v>
      </c>
      <c r="X773">
        <v>772.20950000000005</v>
      </c>
      <c r="Y773">
        <v>5.9449079999999999</v>
      </c>
      <c r="Z773">
        <v>3.4737999999999998E-2</v>
      </c>
      <c r="AA773">
        <v>3800</v>
      </c>
      <c r="AB773">
        <v>27.790520000000001</v>
      </c>
      <c r="AC773" t="s">
        <v>16</v>
      </c>
      <c r="AF773">
        <v>5576</v>
      </c>
      <c r="AG773">
        <v>15.266260000000001</v>
      </c>
      <c r="AH773">
        <v>771.04049999999995</v>
      </c>
      <c r="AI773">
        <v>5.4968279999999998</v>
      </c>
      <c r="AJ773">
        <v>3.6199000000000002E-2</v>
      </c>
      <c r="AK773">
        <v>3800</v>
      </c>
      <c r="AL773">
        <v>28.95955</v>
      </c>
      <c r="AM773" t="s">
        <v>16</v>
      </c>
    </row>
    <row r="774" spans="2:39" x14ac:dyDescent="0.25">
      <c r="B774">
        <v>5616</v>
      </c>
      <c r="C774">
        <v>15.375769999999999</v>
      </c>
      <c r="D774">
        <v>777.22739999999999</v>
      </c>
      <c r="E774">
        <v>8.7540490000000002</v>
      </c>
      <c r="F774">
        <v>2.8466000000000002E-2</v>
      </c>
      <c r="G774">
        <v>3800</v>
      </c>
      <c r="H774">
        <v>22.772600000000001</v>
      </c>
      <c r="I774" t="s">
        <v>16</v>
      </c>
      <c r="L774">
        <v>5616</v>
      </c>
      <c r="M774">
        <v>15.375769999999999</v>
      </c>
      <c r="N774">
        <v>773.49990000000003</v>
      </c>
      <c r="O774">
        <v>6.5278510000000001</v>
      </c>
      <c r="P774">
        <v>3.3125000000000002E-2</v>
      </c>
      <c r="Q774">
        <v>3800</v>
      </c>
      <c r="R774">
        <v>26.500060000000001</v>
      </c>
      <c r="S774" t="s">
        <v>16</v>
      </c>
      <c r="V774">
        <v>5616</v>
      </c>
      <c r="W774">
        <v>15.375769999999999</v>
      </c>
      <c r="X774">
        <v>772.22789999999998</v>
      </c>
      <c r="Y774">
        <v>5.9478309999999999</v>
      </c>
      <c r="Z774">
        <v>3.4715000000000003E-2</v>
      </c>
      <c r="AA774">
        <v>3800</v>
      </c>
      <c r="AB774">
        <v>27.772089999999999</v>
      </c>
      <c r="AC774" t="s">
        <v>16</v>
      </c>
      <c r="AF774">
        <v>5616</v>
      </c>
      <c r="AG774">
        <v>15.375769999999999</v>
      </c>
      <c r="AH774">
        <v>771.06269999999995</v>
      </c>
      <c r="AI774">
        <v>5.5017040000000001</v>
      </c>
      <c r="AJ774">
        <v>3.6172000000000003E-2</v>
      </c>
      <c r="AK774">
        <v>3800</v>
      </c>
      <c r="AL774">
        <v>28.93732</v>
      </c>
      <c r="AM774" t="s">
        <v>16</v>
      </c>
    </row>
    <row r="775" spans="2:39" x14ac:dyDescent="0.25">
      <c r="B775">
        <v>5656</v>
      </c>
      <c r="C775">
        <v>15.485279999999999</v>
      </c>
      <c r="D775">
        <v>777.22310000000004</v>
      </c>
      <c r="E775">
        <v>8.751792</v>
      </c>
      <c r="F775">
        <v>2.8471E-2</v>
      </c>
      <c r="G775">
        <v>3800</v>
      </c>
      <c r="H775">
        <v>22.776879999999998</v>
      </c>
      <c r="I775" t="s">
        <v>16</v>
      </c>
      <c r="L775">
        <v>5656</v>
      </c>
      <c r="M775">
        <v>15.485279999999999</v>
      </c>
      <c r="N775">
        <v>773.51390000000004</v>
      </c>
      <c r="O775">
        <v>6.5304209999999996</v>
      </c>
      <c r="P775">
        <v>3.3107999999999999E-2</v>
      </c>
      <c r="Q775">
        <v>3800</v>
      </c>
      <c r="R775">
        <v>26.486139999999999</v>
      </c>
      <c r="S775" t="s">
        <v>16</v>
      </c>
      <c r="V775">
        <v>5656</v>
      </c>
      <c r="W775">
        <v>15.485279999999999</v>
      </c>
      <c r="X775">
        <v>772.24059999999997</v>
      </c>
      <c r="Y775">
        <v>5.9516340000000003</v>
      </c>
      <c r="Z775">
        <v>3.4699000000000001E-2</v>
      </c>
      <c r="AA775">
        <v>3800</v>
      </c>
      <c r="AB775">
        <v>27.75939</v>
      </c>
      <c r="AC775" t="s">
        <v>16</v>
      </c>
      <c r="AF775">
        <v>5656</v>
      </c>
      <c r="AG775">
        <v>15.485279999999999</v>
      </c>
      <c r="AH775">
        <v>771.08450000000005</v>
      </c>
      <c r="AI775">
        <v>5.5060609999999999</v>
      </c>
      <c r="AJ775">
        <v>3.6144000000000003E-2</v>
      </c>
      <c r="AK775">
        <v>3800</v>
      </c>
      <c r="AL775">
        <v>28.91545</v>
      </c>
      <c r="AM775" t="s">
        <v>16</v>
      </c>
    </row>
    <row r="776" spans="2:39" x14ac:dyDescent="0.25">
      <c r="B776">
        <v>5696</v>
      </c>
      <c r="C776">
        <v>15.594799999999999</v>
      </c>
      <c r="D776">
        <v>777.22190000000001</v>
      </c>
      <c r="E776">
        <v>8.7481919999999995</v>
      </c>
      <c r="F776">
        <v>2.8472999999999998E-2</v>
      </c>
      <c r="G776">
        <v>3800</v>
      </c>
      <c r="H776">
        <v>22.778120000000001</v>
      </c>
      <c r="I776" t="s">
        <v>16</v>
      </c>
      <c r="L776">
        <v>5696</v>
      </c>
      <c r="M776">
        <v>15.594799999999999</v>
      </c>
      <c r="N776">
        <v>773.52629999999999</v>
      </c>
      <c r="O776">
        <v>6.5332179999999997</v>
      </c>
      <c r="P776">
        <v>3.3092000000000003E-2</v>
      </c>
      <c r="Q776">
        <v>3800</v>
      </c>
      <c r="R776">
        <v>26.473680000000002</v>
      </c>
      <c r="S776" t="s">
        <v>16</v>
      </c>
      <c r="V776">
        <v>5696</v>
      </c>
      <c r="W776">
        <v>15.594799999999999</v>
      </c>
      <c r="X776">
        <v>772.25850000000003</v>
      </c>
      <c r="Y776">
        <v>5.9543710000000001</v>
      </c>
      <c r="Z776">
        <v>3.4676999999999999E-2</v>
      </c>
      <c r="AA776">
        <v>3800</v>
      </c>
      <c r="AB776">
        <v>27.741489999999999</v>
      </c>
      <c r="AC776" t="s">
        <v>16</v>
      </c>
      <c r="AF776">
        <v>5696</v>
      </c>
      <c r="AG776">
        <v>15.594799999999999</v>
      </c>
      <c r="AH776">
        <v>771.10670000000005</v>
      </c>
      <c r="AI776">
        <v>5.5112610000000002</v>
      </c>
      <c r="AJ776">
        <v>3.6117000000000003E-2</v>
      </c>
      <c r="AK776">
        <v>3800</v>
      </c>
      <c r="AL776">
        <v>28.89329</v>
      </c>
      <c r="AM776" t="s">
        <v>16</v>
      </c>
    </row>
    <row r="777" spans="2:39" x14ac:dyDescent="0.25">
      <c r="B777">
        <v>5736</v>
      </c>
      <c r="C777">
        <v>15.70431</v>
      </c>
      <c r="D777">
        <v>777.21699999999998</v>
      </c>
      <c r="E777">
        <v>8.7455280000000002</v>
      </c>
      <c r="F777">
        <v>2.8479000000000001E-2</v>
      </c>
      <c r="G777">
        <v>3800</v>
      </c>
      <c r="H777">
        <v>22.783000000000001</v>
      </c>
      <c r="I777" t="s">
        <v>16</v>
      </c>
      <c r="L777">
        <v>5736</v>
      </c>
      <c r="M777">
        <v>15.70431</v>
      </c>
      <c r="N777">
        <v>773.53560000000004</v>
      </c>
      <c r="O777">
        <v>6.5363769999999999</v>
      </c>
      <c r="P777">
        <v>3.3079999999999998E-2</v>
      </c>
      <c r="Q777">
        <v>3800</v>
      </c>
      <c r="R777">
        <v>26.46433</v>
      </c>
      <c r="S777" t="s">
        <v>16</v>
      </c>
      <c r="V777">
        <v>5736</v>
      </c>
      <c r="W777">
        <v>15.70431</v>
      </c>
      <c r="X777">
        <v>772.2758</v>
      </c>
      <c r="Y777">
        <v>5.9571810000000003</v>
      </c>
      <c r="Z777">
        <v>3.4654999999999998E-2</v>
      </c>
      <c r="AA777">
        <v>3800</v>
      </c>
      <c r="AB777">
        <v>27.724170000000001</v>
      </c>
      <c r="AC777" t="s">
        <v>16</v>
      </c>
      <c r="AF777">
        <v>5736</v>
      </c>
      <c r="AG777">
        <v>15.70431</v>
      </c>
      <c r="AH777">
        <v>771.13109999999995</v>
      </c>
      <c r="AI777">
        <v>5.5161939999999996</v>
      </c>
      <c r="AJ777">
        <v>3.6086E-2</v>
      </c>
      <c r="AK777">
        <v>3800</v>
      </c>
      <c r="AL777">
        <v>28.868880000000001</v>
      </c>
      <c r="AM777" t="s">
        <v>16</v>
      </c>
    </row>
    <row r="778" spans="2:39" x14ac:dyDescent="0.25">
      <c r="B778">
        <v>5776</v>
      </c>
      <c r="C778">
        <v>15.813829999999999</v>
      </c>
      <c r="D778">
        <v>777.21550000000002</v>
      </c>
      <c r="E778">
        <v>8.7413849999999993</v>
      </c>
      <c r="F778">
        <v>2.8480999999999999E-2</v>
      </c>
      <c r="G778">
        <v>3800</v>
      </c>
      <c r="H778">
        <v>22.784500000000001</v>
      </c>
      <c r="I778" t="s">
        <v>16</v>
      </c>
      <c r="L778">
        <v>5776</v>
      </c>
      <c r="M778">
        <v>15.813829999999999</v>
      </c>
      <c r="N778">
        <v>773.54830000000004</v>
      </c>
      <c r="O778">
        <v>6.5396390000000002</v>
      </c>
      <c r="P778">
        <v>3.3064999999999997E-2</v>
      </c>
      <c r="Q778">
        <v>3800</v>
      </c>
      <c r="R778">
        <v>26.45167</v>
      </c>
      <c r="S778" t="s">
        <v>16</v>
      </c>
      <c r="V778">
        <v>5776</v>
      </c>
      <c r="W778">
        <v>15.813829999999999</v>
      </c>
      <c r="X778">
        <v>772.29110000000003</v>
      </c>
      <c r="Y778">
        <v>5.9602320000000004</v>
      </c>
      <c r="Z778">
        <v>3.4636E-2</v>
      </c>
      <c r="AA778">
        <v>3800</v>
      </c>
      <c r="AB778">
        <v>27.708929999999999</v>
      </c>
      <c r="AC778" t="s">
        <v>16</v>
      </c>
      <c r="AF778">
        <v>5776</v>
      </c>
      <c r="AG778">
        <v>15.813829999999999</v>
      </c>
      <c r="AH778">
        <v>771.15459999999996</v>
      </c>
      <c r="AI778">
        <v>5.5201659999999997</v>
      </c>
      <c r="AJ778">
        <v>3.6056999999999999E-2</v>
      </c>
      <c r="AK778">
        <v>3800</v>
      </c>
      <c r="AL778">
        <v>28.845369999999999</v>
      </c>
      <c r="AM778" t="s">
        <v>16</v>
      </c>
    </row>
    <row r="779" spans="2:39" x14ac:dyDescent="0.25">
      <c r="B779">
        <v>5816</v>
      </c>
      <c r="C779">
        <v>15.92334</v>
      </c>
      <c r="D779">
        <v>777.2106</v>
      </c>
      <c r="E779">
        <v>8.7382969999999993</v>
      </c>
      <c r="F779">
        <v>2.8486999999999998E-2</v>
      </c>
      <c r="G779">
        <v>3800</v>
      </c>
      <c r="H779">
        <v>22.78942</v>
      </c>
      <c r="I779" t="s">
        <v>16</v>
      </c>
      <c r="L779">
        <v>5816</v>
      </c>
      <c r="M779">
        <v>15.92334</v>
      </c>
      <c r="N779">
        <v>773.56020000000001</v>
      </c>
      <c r="O779">
        <v>6.5421519999999997</v>
      </c>
      <c r="P779">
        <v>3.3050000000000003E-2</v>
      </c>
      <c r="Q779">
        <v>3800</v>
      </c>
      <c r="R779">
        <v>26.43976</v>
      </c>
      <c r="S779" t="s">
        <v>16</v>
      </c>
      <c r="V779">
        <v>5816</v>
      </c>
      <c r="W779">
        <v>15.92334</v>
      </c>
      <c r="X779">
        <v>772.30989999999997</v>
      </c>
      <c r="Y779">
        <v>5.9629919999999998</v>
      </c>
      <c r="Z779">
        <v>3.4612999999999998E-2</v>
      </c>
      <c r="AA779">
        <v>3800</v>
      </c>
      <c r="AB779">
        <v>27.690059999999999</v>
      </c>
      <c r="AC779" t="s">
        <v>16</v>
      </c>
      <c r="AF779">
        <v>5816</v>
      </c>
      <c r="AG779">
        <v>15.92334</v>
      </c>
      <c r="AH779">
        <v>771.17939999999999</v>
      </c>
      <c r="AI779">
        <v>5.523676</v>
      </c>
      <c r="AJ779">
        <v>3.6026000000000002E-2</v>
      </c>
      <c r="AK779">
        <v>3800</v>
      </c>
      <c r="AL779">
        <v>28.820550000000001</v>
      </c>
      <c r="AM779" t="s">
        <v>16</v>
      </c>
    </row>
    <row r="780" spans="2:39" x14ac:dyDescent="0.25">
      <c r="B780">
        <v>5856</v>
      </c>
      <c r="C780">
        <v>16.03285</v>
      </c>
      <c r="D780">
        <v>777.20830000000001</v>
      </c>
      <c r="E780">
        <v>8.7339889999999993</v>
      </c>
      <c r="F780">
        <v>2.8490000000000001E-2</v>
      </c>
      <c r="G780">
        <v>3800</v>
      </c>
      <c r="H780">
        <v>22.791699999999999</v>
      </c>
      <c r="I780" t="s">
        <v>16</v>
      </c>
      <c r="L780">
        <v>5856</v>
      </c>
      <c r="M780">
        <v>16.03285</v>
      </c>
      <c r="N780">
        <v>773.57029999999997</v>
      </c>
      <c r="O780">
        <v>6.5441779999999996</v>
      </c>
      <c r="P780">
        <v>3.3036999999999997E-2</v>
      </c>
      <c r="Q780">
        <v>3800</v>
      </c>
      <c r="R780">
        <v>26.429670000000002</v>
      </c>
      <c r="S780" t="s">
        <v>16</v>
      </c>
      <c r="V780">
        <v>5856</v>
      </c>
      <c r="W780">
        <v>16.03285</v>
      </c>
      <c r="X780">
        <v>772.32719999999995</v>
      </c>
      <c r="Y780">
        <v>5.9654249999999998</v>
      </c>
      <c r="Z780">
        <v>3.4590999999999997E-2</v>
      </c>
      <c r="AA780">
        <v>3800</v>
      </c>
      <c r="AB780">
        <v>27.672799999999999</v>
      </c>
      <c r="AC780" t="s">
        <v>16</v>
      </c>
      <c r="AF780">
        <v>5856</v>
      </c>
      <c r="AG780">
        <v>16.03285</v>
      </c>
      <c r="AH780">
        <v>771.1979</v>
      </c>
      <c r="AI780">
        <v>5.5284820000000003</v>
      </c>
      <c r="AJ780">
        <v>3.6003E-2</v>
      </c>
      <c r="AK780">
        <v>3800</v>
      </c>
      <c r="AL780">
        <v>28.802119999999999</v>
      </c>
      <c r="AM780" t="s">
        <v>16</v>
      </c>
    </row>
    <row r="781" spans="2:39" x14ac:dyDescent="0.25">
      <c r="B781">
        <v>5896</v>
      </c>
      <c r="C781">
        <v>16.14237</v>
      </c>
      <c r="D781">
        <v>777.20389999999998</v>
      </c>
      <c r="E781">
        <v>8.7302060000000008</v>
      </c>
      <c r="F781">
        <v>2.8494999999999999E-2</v>
      </c>
      <c r="G781">
        <v>3800</v>
      </c>
      <c r="H781">
        <v>22.796150000000001</v>
      </c>
      <c r="I781" t="s">
        <v>16</v>
      </c>
      <c r="L781">
        <v>5896</v>
      </c>
      <c r="M781">
        <v>16.14237</v>
      </c>
      <c r="N781">
        <v>773.58050000000003</v>
      </c>
      <c r="O781">
        <v>6.5457429999999999</v>
      </c>
      <c r="P781">
        <v>3.3023999999999998E-2</v>
      </c>
      <c r="Q781">
        <v>3800</v>
      </c>
      <c r="R781">
        <v>26.419499999999999</v>
      </c>
      <c r="S781" t="s">
        <v>16</v>
      </c>
      <c r="V781">
        <v>5896</v>
      </c>
      <c r="W781">
        <v>16.14237</v>
      </c>
      <c r="X781">
        <v>772.34220000000005</v>
      </c>
      <c r="Y781">
        <v>5.9685389999999998</v>
      </c>
      <c r="Z781">
        <v>3.4571999999999999E-2</v>
      </c>
      <c r="AA781">
        <v>3800</v>
      </c>
      <c r="AB781">
        <v>27.657859999999999</v>
      </c>
      <c r="AC781" t="s">
        <v>16</v>
      </c>
      <c r="AF781">
        <v>5896</v>
      </c>
      <c r="AG781">
        <v>16.14237</v>
      </c>
      <c r="AH781">
        <v>771.21860000000004</v>
      </c>
      <c r="AI781">
        <v>5.5316869999999998</v>
      </c>
      <c r="AJ781">
        <v>3.5977000000000002E-2</v>
      </c>
      <c r="AK781">
        <v>3800</v>
      </c>
      <c r="AL781">
        <v>28.781369999999999</v>
      </c>
      <c r="AM781" t="s">
        <v>16</v>
      </c>
    </row>
    <row r="782" spans="2:39" x14ac:dyDescent="0.25">
      <c r="B782">
        <v>5936</v>
      </c>
      <c r="C782">
        <v>16.25188</v>
      </c>
      <c r="D782">
        <v>777.20230000000004</v>
      </c>
      <c r="E782">
        <v>8.7252349999999996</v>
      </c>
      <c r="F782">
        <v>2.8497000000000001E-2</v>
      </c>
      <c r="G782">
        <v>3800</v>
      </c>
      <c r="H782">
        <v>22.797730000000001</v>
      </c>
      <c r="I782" t="s">
        <v>16</v>
      </c>
      <c r="L782">
        <v>5936</v>
      </c>
      <c r="M782">
        <v>16.25188</v>
      </c>
      <c r="N782">
        <v>773.59140000000002</v>
      </c>
      <c r="O782">
        <v>6.5473540000000003</v>
      </c>
      <c r="P782">
        <v>3.3010999999999999E-2</v>
      </c>
      <c r="Q782">
        <v>3800</v>
      </c>
      <c r="R782">
        <v>26.408619999999999</v>
      </c>
      <c r="S782" t="s">
        <v>16</v>
      </c>
      <c r="V782">
        <v>5936</v>
      </c>
      <c r="W782">
        <v>16.25188</v>
      </c>
      <c r="X782">
        <v>772.35910000000001</v>
      </c>
      <c r="Y782">
        <v>5.9711109999999996</v>
      </c>
      <c r="Z782">
        <v>3.4550999999999998E-2</v>
      </c>
      <c r="AA782">
        <v>3800</v>
      </c>
      <c r="AB782">
        <v>27.640920000000001</v>
      </c>
      <c r="AC782" t="s">
        <v>16</v>
      </c>
      <c r="AF782">
        <v>5936</v>
      </c>
      <c r="AG782">
        <v>16.25188</v>
      </c>
      <c r="AH782">
        <v>771.23829999999998</v>
      </c>
      <c r="AI782">
        <v>5.5343109999999998</v>
      </c>
      <c r="AJ782">
        <v>3.5951999999999998E-2</v>
      </c>
      <c r="AK782">
        <v>3800</v>
      </c>
      <c r="AL782">
        <v>28.761690000000002</v>
      </c>
      <c r="AM782" t="s">
        <v>16</v>
      </c>
    </row>
    <row r="783" spans="2:39" x14ac:dyDescent="0.25">
      <c r="B783">
        <v>5976</v>
      </c>
      <c r="C783">
        <v>16.3614</v>
      </c>
      <c r="D783">
        <v>777.19709999999998</v>
      </c>
      <c r="E783">
        <v>8.7212379999999996</v>
      </c>
      <c r="F783">
        <v>2.8504000000000002E-2</v>
      </c>
      <c r="G783">
        <v>3800</v>
      </c>
      <c r="H783">
        <v>22.80284</v>
      </c>
      <c r="I783" t="s">
        <v>16</v>
      </c>
      <c r="L783">
        <v>5976</v>
      </c>
      <c r="M783">
        <v>16.3614</v>
      </c>
      <c r="N783">
        <v>773.61149999999998</v>
      </c>
      <c r="O783">
        <v>6.5499910000000003</v>
      </c>
      <c r="P783">
        <v>3.2986000000000001E-2</v>
      </c>
      <c r="Q783">
        <v>3800</v>
      </c>
      <c r="R783">
        <v>26.388459999999998</v>
      </c>
      <c r="S783" t="s">
        <v>16</v>
      </c>
      <c r="V783">
        <v>5976</v>
      </c>
      <c r="W783">
        <v>16.3614</v>
      </c>
      <c r="X783">
        <v>772.37639999999999</v>
      </c>
      <c r="Y783">
        <v>5.9732469999999998</v>
      </c>
      <c r="Z783">
        <v>3.4528999999999997E-2</v>
      </c>
      <c r="AA783">
        <v>3800</v>
      </c>
      <c r="AB783">
        <v>27.62358</v>
      </c>
      <c r="AC783" t="s">
        <v>16</v>
      </c>
      <c r="AF783">
        <v>5976</v>
      </c>
      <c r="AG783">
        <v>16.3614</v>
      </c>
      <c r="AH783">
        <v>771.25810000000001</v>
      </c>
      <c r="AI783">
        <v>5.5370879999999998</v>
      </c>
      <c r="AJ783">
        <v>3.5927000000000001E-2</v>
      </c>
      <c r="AK783">
        <v>3800</v>
      </c>
      <c r="AL783">
        <v>28.74192</v>
      </c>
      <c r="AM783" t="s">
        <v>16</v>
      </c>
    </row>
    <row r="784" spans="2:39" x14ac:dyDescent="0.25">
      <c r="B784">
        <v>6016</v>
      </c>
      <c r="C784">
        <v>16.47091</v>
      </c>
      <c r="D784">
        <v>777.19539999999995</v>
      </c>
      <c r="E784">
        <v>8.7158569999999997</v>
      </c>
      <c r="F784">
        <v>2.8506E-2</v>
      </c>
      <c r="G784">
        <v>3800</v>
      </c>
      <c r="H784">
        <v>22.804559999999999</v>
      </c>
      <c r="I784" t="s">
        <v>16</v>
      </c>
      <c r="L784">
        <v>6016</v>
      </c>
      <c r="M784">
        <v>16.47091</v>
      </c>
      <c r="N784">
        <v>773.62760000000003</v>
      </c>
      <c r="O784">
        <v>6.5518289999999997</v>
      </c>
      <c r="P784">
        <v>3.2965000000000001E-2</v>
      </c>
      <c r="Q784">
        <v>3800</v>
      </c>
      <c r="R784">
        <v>26.37237</v>
      </c>
      <c r="S784" t="s">
        <v>16</v>
      </c>
      <c r="V784">
        <v>6016</v>
      </c>
      <c r="W784">
        <v>16.47091</v>
      </c>
      <c r="X784">
        <v>772.38829999999996</v>
      </c>
      <c r="Y784">
        <v>5.9766279999999998</v>
      </c>
      <c r="Z784">
        <v>3.4514999999999997E-2</v>
      </c>
      <c r="AA784">
        <v>3800</v>
      </c>
      <c r="AB784">
        <v>27.611699999999999</v>
      </c>
      <c r="AC784" t="s">
        <v>16</v>
      </c>
      <c r="AF784">
        <v>6016</v>
      </c>
      <c r="AG784">
        <v>16.47091</v>
      </c>
      <c r="AH784">
        <v>771.28269999999998</v>
      </c>
      <c r="AI784">
        <v>5.539072</v>
      </c>
      <c r="AJ784">
        <v>3.5896999999999998E-2</v>
      </c>
      <c r="AK784">
        <v>3800</v>
      </c>
      <c r="AL784">
        <v>28.71733</v>
      </c>
      <c r="AM784" t="s">
        <v>16</v>
      </c>
    </row>
    <row r="785" spans="2:39" x14ac:dyDescent="0.25">
      <c r="B785">
        <v>6056</v>
      </c>
      <c r="C785">
        <v>16.58043</v>
      </c>
      <c r="D785">
        <v>777.19060000000002</v>
      </c>
      <c r="E785">
        <v>8.7116279999999993</v>
      </c>
      <c r="F785">
        <v>2.8511999999999999E-2</v>
      </c>
      <c r="G785">
        <v>3800</v>
      </c>
      <c r="H785">
        <v>22.80939</v>
      </c>
      <c r="I785" t="s">
        <v>16</v>
      </c>
      <c r="L785">
        <v>6056</v>
      </c>
      <c r="M785">
        <v>16.58043</v>
      </c>
      <c r="N785">
        <v>773.64430000000004</v>
      </c>
      <c r="O785">
        <v>6.5542879999999997</v>
      </c>
      <c r="P785">
        <v>3.2945000000000002E-2</v>
      </c>
      <c r="Q785">
        <v>3800</v>
      </c>
      <c r="R785">
        <v>26.35566</v>
      </c>
      <c r="S785" t="s">
        <v>16</v>
      </c>
      <c r="V785">
        <v>6056</v>
      </c>
      <c r="W785">
        <v>16.58043</v>
      </c>
      <c r="X785">
        <v>772.40719999999999</v>
      </c>
      <c r="Y785">
        <v>5.9785450000000004</v>
      </c>
      <c r="Z785">
        <v>3.4491000000000001E-2</v>
      </c>
      <c r="AA785">
        <v>3800</v>
      </c>
      <c r="AB785">
        <v>27.59282</v>
      </c>
      <c r="AC785" t="s">
        <v>16</v>
      </c>
      <c r="AF785">
        <v>6056</v>
      </c>
      <c r="AG785">
        <v>16.58043</v>
      </c>
      <c r="AH785">
        <v>771.30529999999999</v>
      </c>
      <c r="AI785">
        <v>5.5436100000000001</v>
      </c>
      <c r="AJ785">
        <v>3.5867999999999997E-2</v>
      </c>
      <c r="AK785">
        <v>3800</v>
      </c>
      <c r="AL785">
        <v>28.69473</v>
      </c>
      <c r="AM785" t="s">
        <v>16</v>
      </c>
    </row>
    <row r="786" spans="2:39" x14ac:dyDescent="0.25">
      <c r="B786">
        <v>6096</v>
      </c>
      <c r="C786">
        <v>16.68994</v>
      </c>
      <c r="D786">
        <v>777.18610000000001</v>
      </c>
      <c r="E786">
        <v>8.706448</v>
      </c>
      <c r="F786">
        <v>2.8517000000000001E-2</v>
      </c>
      <c r="G786">
        <v>3800</v>
      </c>
      <c r="H786">
        <v>22.813880000000001</v>
      </c>
      <c r="I786" t="s">
        <v>16</v>
      </c>
      <c r="L786">
        <v>6096</v>
      </c>
      <c r="M786">
        <v>16.68994</v>
      </c>
      <c r="N786">
        <v>773.65620000000001</v>
      </c>
      <c r="O786">
        <v>6.5567880000000001</v>
      </c>
      <c r="P786">
        <v>3.2930000000000001E-2</v>
      </c>
      <c r="Q786">
        <v>3800</v>
      </c>
      <c r="R786">
        <v>26.343830000000001</v>
      </c>
      <c r="S786" t="s">
        <v>16</v>
      </c>
      <c r="V786">
        <v>6096</v>
      </c>
      <c r="W786">
        <v>16.68994</v>
      </c>
      <c r="X786">
        <v>772.42499999999995</v>
      </c>
      <c r="Y786">
        <v>5.9800969999999998</v>
      </c>
      <c r="Z786">
        <v>3.4469E-2</v>
      </c>
      <c r="AA786">
        <v>3800</v>
      </c>
      <c r="AB786">
        <v>27.574950000000001</v>
      </c>
      <c r="AC786" t="s">
        <v>16</v>
      </c>
      <c r="AF786">
        <v>6096</v>
      </c>
      <c r="AG786">
        <v>16.68994</v>
      </c>
      <c r="AH786">
        <v>771.33040000000005</v>
      </c>
      <c r="AI786">
        <v>5.5465099999999996</v>
      </c>
      <c r="AJ786">
        <v>3.5837000000000001E-2</v>
      </c>
      <c r="AK786">
        <v>3800</v>
      </c>
      <c r="AL786">
        <v>28.669540000000001</v>
      </c>
      <c r="AM786" t="s">
        <v>16</v>
      </c>
    </row>
    <row r="787" spans="2:39" x14ac:dyDescent="0.25">
      <c r="B787">
        <v>6136</v>
      </c>
      <c r="C787">
        <v>16.79945</v>
      </c>
      <c r="D787">
        <v>777.18200000000002</v>
      </c>
      <c r="E787">
        <v>8.7010450000000006</v>
      </c>
      <c r="F787">
        <v>2.8523E-2</v>
      </c>
      <c r="G787">
        <v>3800</v>
      </c>
      <c r="H787">
        <v>22.818000000000001</v>
      </c>
      <c r="I787" t="s">
        <v>16</v>
      </c>
      <c r="L787">
        <v>6136</v>
      </c>
      <c r="M787">
        <v>16.79945</v>
      </c>
      <c r="N787">
        <v>773.66780000000006</v>
      </c>
      <c r="O787">
        <v>6.5584759999999998</v>
      </c>
      <c r="P787">
        <v>3.2915E-2</v>
      </c>
      <c r="Q787">
        <v>3800</v>
      </c>
      <c r="R787">
        <v>26.332180000000001</v>
      </c>
      <c r="S787" t="s">
        <v>16</v>
      </c>
      <c r="V787">
        <v>6136</v>
      </c>
      <c r="W787">
        <v>16.79945</v>
      </c>
      <c r="X787">
        <v>772.44219999999996</v>
      </c>
      <c r="Y787">
        <v>5.981452</v>
      </c>
      <c r="Z787">
        <v>3.4446999999999998E-2</v>
      </c>
      <c r="AA787">
        <v>3800</v>
      </c>
      <c r="AB787">
        <v>27.55781</v>
      </c>
      <c r="AC787" t="s">
        <v>16</v>
      </c>
      <c r="AF787">
        <v>6136</v>
      </c>
      <c r="AG787">
        <v>16.79945</v>
      </c>
      <c r="AH787">
        <v>771.35500000000002</v>
      </c>
      <c r="AI787">
        <v>5.5497909999999999</v>
      </c>
      <c r="AJ787">
        <v>3.5805999999999998E-2</v>
      </c>
      <c r="AK787">
        <v>3800</v>
      </c>
      <c r="AL787">
        <v>28.645050000000001</v>
      </c>
      <c r="AM787" t="s">
        <v>16</v>
      </c>
    </row>
    <row r="788" spans="2:39" x14ac:dyDescent="0.25">
      <c r="B788">
        <v>6176</v>
      </c>
      <c r="C788">
        <v>16.90897</v>
      </c>
      <c r="D788">
        <v>777.18010000000004</v>
      </c>
      <c r="E788">
        <v>8.6949749999999995</v>
      </c>
      <c r="F788">
        <v>2.8524999999999998E-2</v>
      </c>
      <c r="G788">
        <v>3800</v>
      </c>
      <c r="H788">
        <v>22.819870000000002</v>
      </c>
      <c r="I788" t="s">
        <v>16</v>
      </c>
      <c r="L788">
        <v>6176</v>
      </c>
      <c r="M788">
        <v>16.90897</v>
      </c>
      <c r="N788">
        <v>773.67909999999995</v>
      </c>
      <c r="O788">
        <v>6.5594400000000004</v>
      </c>
      <c r="P788">
        <v>3.2901E-2</v>
      </c>
      <c r="Q788">
        <v>3800</v>
      </c>
      <c r="R788">
        <v>26.320910000000001</v>
      </c>
      <c r="S788" t="s">
        <v>16</v>
      </c>
      <c r="V788">
        <v>6176</v>
      </c>
      <c r="W788">
        <v>16.90897</v>
      </c>
      <c r="X788">
        <v>772.45889999999997</v>
      </c>
      <c r="Y788">
        <v>5.9828669999999997</v>
      </c>
      <c r="Z788">
        <v>3.4425999999999998E-2</v>
      </c>
      <c r="AA788">
        <v>3800</v>
      </c>
      <c r="AB788">
        <v>27.541090000000001</v>
      </c>
      <c r="AC788" t="s">
        <v>16</v>
      </c>
      <c r="AF788">
        <v>6176</v>
      </c>
      <c r="AG788">
        <v>16.90897</v>
      </c>
      <c r="AH788">
        <v>771.37980000000005</v>
      </c>
      <c r="AI788">
        <v>5.5533109999999999</v>
      </c>
      <c r="AJ788">
        <v>3.5775000000000001E-2</v>
      </c>
      <c r="AK788">
        <v>3800</v>
      </c>
      <c r="AL788">
        <v>28.62021</v>
      </c>
      <c r="AM788" t="s">
        <v>16</v>
      </c>
    </row>
    <row r="789" spans="2:39" x14ac:dyDescent="0.25">
      <c r="B789">
        <v>6216</v>
      </c>
      <c r="C789">
        <v>17.01848</v>
      </c>
      <c r="D789">
        <v>777.17570000000001</v>
      </c>
      <c r="E789">
        <v>8.6898999999999997</v>
      </c>
      <c r="F789">
        <v>2.853E-2</v>
      </c>
      <c r="G789">
        <v>3800</v>
      </c>
      <c r="H789">
        <v>22.824290000000001</v>
      </c>
      <c r="I789" t="s">
        <v>16</v>
      </c>
      <c r="L789">
        <v>6216</v>
      </c>
      <c r="M789">
        <v>17.01848</v>
      </c>
      <c r="N789">
        <v>773.69179999999994</v>
      </c>
      <c r="O789">
        <v>6.5605399999999996</v>
      </c>
      <c r="P789">
        <v>3.2884999999999998E-2</v>
      </c>
      <c r="Q789">
        <v>3800</v>
      </c>
      <c r="R789">
        <v>26.308199999999999</v>
      </c>
      <c r="S789" t="s">
        <v>16</v>
      </c>
      <c r="V789">
        <v>6216</v>
      </c>
      <c r="W789">
        <v>17.01848</v>
      </c>
      <c r="X789">
        <v>772.47450000000003</v>
      </c>
      <c r="Y789">
        <v>5.9843320000000002</v>
      </c>
      <c r="Z789">
        <v>3.4407E-2</v>
      </c>
      <c r="AA789">
        <v>3800</v>
      </c>
      <c r="AB789">
        <v>27.52543</v>
      </c>
      <c r="AC789" t="s">
        <v>16</v>
      </c>
      <c r="AF789">
        <v>6216</v>
      </c>
      <c r="AG789">
        <v>17.01848</v>
      </c>
      <c r="AH789">
        <v>771.40329999999994</v>
      </c>
      <c r="AI789">
        <v>5.5567489999999999</v>
      </c>
      <c r="AJ789">
        <v>3.5746E-2</v>
      </c>
      <c r="AK789">
        <v>3800</v>
      </c>
      <c r="AL789">
        <v>28.596720000000001</v>
      </c>
      <c r="AM789" t="s">
        <v>16</v>
      </c>
    </row>
    <row r="790" spans="2:39" x14ac:dyDescent="0.25">
      <c r="B790">
        <v>6256</v>
      </c>
      <c r="C790">
        <v>17.12799</v>
      </c>
      <c r="D790">
        <v>777.17460000000005</v>
      </c>
      <c r="E790">
        <v>8.6836439999999993</v>
      </c>
      <c r="F790">
        <v>2.8531999999999998E-2</v>
      </c>
      <c r="G790">
        <v>3800</v>
      </c>
      <c r="H790">
        <v>22.82535</v>
      </c>
      <c r="I790" t="s">
        <v>16</v>
      </c>
      <c r="L790">
        <v>6256</v>
      </c>
      <c r="M790">
        <v>17.12799</v>
      </c>
      <c r="N790">
        <v>773.70450000000005</v>
      </c>
      <c r="O790">
        <v>6.560956</v>
      </c>
      <c r="P790">
        <v>3.2869000000000002E-2</v>
      </c>
      <c r="Q790">
        <v>3800</v>
      </c>
      <c r="R790">
        <v>26.295480000000001</v>
      </c>
      <c r="S790" t="s">
        <v>16</v>
      </c>
      <c r="V790">
        <v>6256</v>
      </c>
      <c r="W790">
        <v>17.12799</v>
      </c>
      <c r="X790">
        <v>772.49159999999995</v>
      </c>
      <c r="Y790">
        <v>5.985017</v>
      </c>
      <c r="Z790">
        <v>3.4384999999999999E-2</v>
      </c>
      <c r="AA790">
        <v>3800</v>
      </c>
      <c r="AB790">
        <v>27.50836</v>
      </c>
      <c r="AC790" t="s">
        <v>16</v>
      </c>
      <c r="AF790">
        <v>6256</v>
      </c>
      <c r="AG790">
        <v>17.12799</v>
      </c>
      <c r="AH790">
        <v>771.4248</v>
      </c>
      <c r="AI790">
        <v>5.5607889999999998</v>
      </c>
      <c r="AJ790">
        <v>3.5719000000000001E-2</v>
      </c>
      <c r="AK790">
        <v>3800</v>
      </c>
      <c r="AL790">
        <v>28.575189999999999</v>
      </c>
      <c r="AM790" t="s">
        <v>16</v>
      </c>
    </row>
    <row r="791" spans="2:39" x14ac:dyDescent="0.25">
      <c r="B791">
        <v>6296</v>
      </c>
      <c r="C791">
        <v>17.23751</v>
      </c>
      <c r="D791">
        <v>777.17</v>
      </c>
      <c r="E791">
        <v>8.6784940000000006</v>
      </c>
      <c r="F791">
        <v>2.8537E-2</v>
      </c>
      <c r="G791">
        <v>3800</v>
      </c>
      <c r="H791">
        <v>22.829989999999999</v>
      </c>
      <c r="I791" t="s">
        <v>16</v>
      </c>
      <c r="L791">
        <v>6296</v>
      </c>
      <c r="M791">
        <v>17.23751</v>
      </c>
      <c r="N791">
        <v>773.71849999999995</v>
      </c>
      <c r="O791">
        <v>6.5614189999999999</v>
      </c>
      <c r="P791">
        <v>3.2851999999999999E-2</v>
      </c>
      <c r="Q791">
        <v>3800</v>
      </c>
      <c r="R791">
        <v>26.281479999999998</v>
      </c>
      <c r="S791" t="s">
        <v>16</v>
      </c>
      <c r="V791">
        <v>6296</v>
      </c>
      <c r="W791">
        <v>17.23751</v>
      </c>
      <c r="X791">
        <v>772.50779999999997</v>
      </c>
      <c r="Y791">
        <v>5.9862989999999998</v>
      </c>
      <c r="Z791">
        <v>3.4365E-2</v>
      </c>
      <c r="AA791">
        <v>3800</v>
      </c>
      <c r="AB791">
        <v>27.492260000000002</v>
      </c>
      <c r="AC791" t="s">
        <v>16</v>
      </c>
      <c r="AF791">
        <v>6296</v>
      </c>
      <c r="AG791">
        <v>17.23751</v>
      </c>
      <c r="AH791">
        <v>771.44839999999999</v>
      </c>
      <c r="AI791">
        <v>5.5625929999999997</v>
      </c>
      <c r="AJ791">
        <v>3.569E-2</v>
      </c>
      <c r="AK791">
        <v>3800</v>
      </c>
      <c r="AL791">
        <v>28.55161</v>
      </c>
      <c r="AM791" t="s">
        <v>16</v>
      </c>
    </row>
    <row r="792" spans="2:39" x14ac:dyDescent="0.25">
      <c r="B792">
        <v>6336</v>
      </c>
      <c r="C792">
        <v>17.347020000000001</v>
      </c>
      <c r="D792">
        <v>777.16830000000004</v>
      </c>
      <c r="E792">
        <v>8.672231</v>
      </c>
      <c r="F792">
        <v>2.8539999999999999E-2</v>
      </c>
      <c r="G792">
        <v>3800</v>
      </c>
      <c r="H792">
        <v>22.831679999999999</v>
      </c>
      <c r="I792" t="s">
        <v>16</v>
      </c>
      <c r="L792">
        <v>6336</v>
      </c>
      <c r="M792">
        <v>17.347020000000001</v>
      </c>
      <c r="N792">
        <v>773.73059999999998</v>
      </c>
      <c r="O792">
        <v>6.5619509999999996</v>
      </c>
      <c r="P792">
        <v>3.2836999999999998E-2</v>
      </c>
      <c r="Q792">
        <v>3800</v>
      </c>
      <c r="R792">
        <v>26.269410000000001</v>
      </c>
      <c r="S792" t="s">
        <v>16</v>
      </c>
      <c r="V792">
        <v>6336</v>
      </c>
      <c r="W792">
        <v>17.347020000000001</v>
      </c>
      <c r="X792">
        <v>772.52509999999995</v>
      </c>
      <c r="Y792">
        <v>5.9872579999999997</v>
      </c>
      <c r="Z792">
        <v>3.4344E-2</v>
      </c>
      <c r="AA792">
        <v>3800</v>
      </c>
      <c r="AB792">
        <v>27.474920000000001</v>
      </c>
      <c r="AC792" t="s">
        <v>16</v>
      </c>
      <c r="AF792">
        <v>6336</v>
      </c>
      <c r="AG792">
        <v>17.347020000000001</v>
      </c>
      <c r="AH792">
        <v>771.47109999999998</v>
      </c>
      <c r="AI792">
        <v>5.5645860000000003</v>
      </c>
      <c r="AJ792">
        <v>3.5660999999999998E-2</v>
      </c>
      <c r="AK792">
        <v>3800</v>
      </c>
      <c r="AL792">
        <v>28.528890000000001</v>
      </c>
      <c r="AM792" t="s">
        <v>16</v>
      </c>
    </row>
    <row r="793" spans="2:39" x14ac:dyDescent="0.25">
      <c r="B793">
        <v>6376</v>
      </c>
      <c r="C793">
        <v>17.45654</v>
      </c>
      <c r="D793">
        <v>777.16499999999996</v>
      </c>
      <c r="E793">
        <v>8.66676</v>
      </c>
      <c r="F793">
        <v>2.8544E-2</v>
      </c>
      <c r="G793">
        <v>3800</v>
      </c>
      <c r="H793">
        <v>22.83502</v>
      </c>
      <c r="I793" t="s">
        <v>16</v>
      </c>
      <c r="L793">
        <v>6376</v>
      </c>
      <c r="M793">
        <v>17.45654</v>
      </c>
      <c r="N793">
        <v>773.74379999999996</v>
      </c>
      <c r="O793">
        <v>6.5621270000000003</v>
      </c>
      <c r="P793">
        <v>3.2820000000000002E-2</v>
      </c>
      <c r="Q793">
        <v>3800</v>
      </c>
      <c r="R793">
        <v>26.256250000000001</v>
      </c>
      <c r="S793" t="s">
        <v>16</v>
      </c>
      <c r="V793">
        <v>6376</v>
      </c>
      <c r="W793">
        <v>17.45654</v>
      </c>
      <c r="X793">
        <v>772.54179999999997</v>
      </c>
      <c r="Y793">
        <v>5.9882499999999999</v>
      </c>
      <c r="Z793">
        <v>3.4322999999999999E-2</v>
      </c>
      <c r="AA793">
        <v>3800</v>
      </c>
      <c r="AB793">
        <v>27.458179999999999</v>
      </c>
      <c r="AC793" t="s">
        <v>16</v>
      </c>
      <c r="AF793">
        <v>6376</v>
      </c>
      <c r="AG793">
        <v>17.45654</v>
      </c>
      <c r="AH793">
        <v>771.49289999999996</v>
      </c>
      <c r="AI793">
        <v>5.5667</v>
      </c>
      <c r="AJ793">
        <v>3.5633999999999999E-2</v>
      </c>
      <c r="AK793">
        <v>3800</v>
      </c>
      <c r="AL793">
        <v>28.507090000000002</v>
      </c>
      <c r="AM793" t="s">
        <v>16</v>
      </c>
    </row>
    <row r="794" spans="2:39" x14ac:dyDescent="0.25">
      <c r="B794">
        <v>6416</v>
      </c>
      <c r="C794">
        <v>17.566050000000001</v>
      </c>
      <c r="D794">
        <v>777.16139999999996</v>
      </c>
      <c r="E794">
        <v>8.6606989999999993</v>
      </c>
      <c r="F794">
        <v>2.8548E-2</v>
      </c>
      <c r="G794">
        <v>3800</v>
      </c>
      <c r="H794">
        <v>22.838550000000001</v>
      </c>
      <c r="I794" t="s">
        <v>16</v>
      </c>
      <c r="L794">
        <v>6416</v>
      </c>
      <c r="M794">
        <v>17.566050000000001</v>
      </c>
      <c r="N794">
        <v>773.75760000000002</v>
      </c>
      <c r="O794">
        <v>6.5618470000000002</v>
      </c>
      <c r="P794">
        <v>3.2802999999999999E-2</v>
      </c>
      <c r="Q794">
        <v>3800</v>
      </c>
      <c r="R794">
        <v>26.242450000000002</v>
      </c>
      <c r="S794" t="s">
        <v>16</v>
      </c>
      <c r="V794">
        <v>6416</v>
      </c>
      <c r="W794">
        <v>17.566050000000001</v>
      </c>
      <c r="X794">
        <v>772.55820000000006</v>
      </c>
      <c r="Y794">
        <v>5.9891230000000002</v>
      </c>
      <c r="Z794">
        <v>3.4301999999999999E-2</v>
      </c>
      <c r="AA794">
        <v>3800</v>
      </c>
      <c r="AB794">
        <v>27.44182</v>
      </c>
      <c r="AC794" t="s">
        <v>16</v>
      </c>
      <c r="AF794">
        <v>6416</v>
      </c>
      <c r="AG794">
        <v>17.566050000000001</v>
      </c>
      <c r="AH794">
        <v>771.51430000000005</v>
      </c>
      <c r="AI794">
        <v>5.568778</v>
      </c>
      <c r="AJ794">
        <v>3.5607E-2</v>
      </c>
      <c r="AK794">
        <v>3800</v>
      </c>
      <c r="AL794">
        <v>28.48574</v>
      </c>
      <c r="AM794" t="s">
        <v>16</v>
      </c>
    </row>
    <row r="795" spans="2:39" x14ac:dyDescent="0.25">
      <c r="B795">
        <v>6456</v>
      </c>
      <c r="C795">
        <v>17.675560000000001</v>
      </c>
      <c r="D795">
        <v>777.16010000000006</v>
      </c>
      <c r="E795">
        <v>8.6539590000000004</v>
      </c>
      <c r="F795">
        <v>2.8549999999999999E-2</v>
      </c>
      <c r="G795">
        <v>3800</v>
      </c>
      <c r="H795">
        <v>22.83991</v>
      </c>
      <c r="I795" t="s">
        <v>16</v>
      </c>
      <c r="L795">
        <v>6456</v>
      </c>
      <c r="M795">
        <v>17.675560000000001</v>
      </c>
      <c r="N795">
        <v>773.77080000000001</v>
      </c>
      <c r="O795">
        <v>6.5606059999999999</v>
      </c>
      <c r="P795">
        <v>3.2786999999999997E-2</v>
      </c>
      <c r="Q795">
        <v>3800</v>
      </c>
      <c r="R795">
        <v>26.229230000000001</v>
      </c>
      <c r="S795" t="s">
        <v>16</v>
      </c>
      <c r="V795">
        <v>6456</v>
      </c>
      <c r="W795">
        <v>17.675560000000001</v>
      </c>
      <c r="X795">
        <v>772.57050000000004</v>
      </c>
      <c r="Y795">
        <v>5.9906730000000001</v>
      </c>
      <c r="Z795">
        <v>3.4286999999999998E-2</v>
      </c>
      <c r="AA795">
        <v>3800</v>
      </c>
      <c r="AB795">
        <v>27.429510000000001</v>
      </c>
      <c r="AC795" t="s">
        <v>16</v>
      </c>
      <c r="AF795">
        <v>6456</v>
      </c>
      <c r="AG795">
        <v>17.675560000000001</v>
      </c>
      <c r="AH795">
        <v>771.53309999999999</v>
      </c>
      <c r="AI795">
        <v>5.5717480000000004</v>
      </c>
      <c r="AJ795">
        <v>3.5583999999999998E-2</v>
      </c>
      <c r="AK795">
        <v>3800</v>
      </c>
      <c r="AL795">
        <v>28.466889999999999</v>
      </c>
      <c r="AM795" t="s">
        <v>16</v>
      </c>
    </row>
    <row r="796" spans="2:39" x14ac:dyDescent="0.25">
      <c r="B796">
        <v>6496</v>
      </c>
      <c r="C796">
        <v>17.785080000000001</v>
      </c>
      <c r="D796">
        <v>777.15660000000003</v>
      </c>
      <c r="E796">
        <v>8.6484749999999995</v>
      </c>
      <c r="F796">
        <v>2.8554E-2</v>
      </c>
      <c r="G796">
        <v>3800</v>
      </c>
      <c r="H796">
        <v>22.84338</v>
      </c>
      <c r="I796" t="s">
        <v>16</v>
      </c>
      <c r="L796">
        <v>6496</v>
      </c>
      <c r="M796">
        <v>17.785080000000001</v>
      </c>
      <c r="N796">
        <v>773.78060000000005</v>
      </c>
      <c r="O796">
        <v>6.5595679999999996</v>
      </c>
      <c r="P796">
        <v>3.2773999999999998E-2</v>
      </c>
      <c r="Q796">
        <v>3800</v>
      </c>
      <c r="R796">
        <v>26.219390000000001</v>
      </c>
      <c r="S796" t="s">
        <v>16</v>
      </c>
      <c r="V796">
        <v>6496</v>
      </c>
      <c r="W796">
        <v>17.785080000000001</v>
      </c>
      <c r="X796">
        <v>772.58540000000005</v>
      </c>
      <c r="Y796">
        <v>5.9915469999999997</v>
      </c>
      <c r="Z796">
        <v>3.4268E-2</v>
      </c>
      <c r="AA796">
        <v>3800</v>
      </c>
      <c r="AB796">
        <v>27.41459</v>
      </c>
      <c r="AC796" t="s">
        <v>16</v>
      </c>
      <c r="AF796">
        <v>6496</v>
      </c>
      <c r="AG796">
        <v>17.785080000000001</v>
      </c>
      <c r="AH796">
        <v>771.55520000000001</v>
      </c>
      <c r="AI796">
        <v>5.5722940000000003</v>
      </c>
      <c r="AJ796">
        <v>3.5555999999999997E-2</v>
      </c>
      <c r="AK796">
        <v>3800</v>
      </c>
      <c r="AL796">
        <v>28.444780000000002</v>
      </c>
      <c r="AM796" t="s">
        <v>16</v>
      </c>
    </row>
    <row r="797" spans="2:39" x14ac:dyDescent="0.25">
      <c r="B797">
        <v>6536</v>
      </c>
      <c r="C797">
        <v>17.894590000000001</v>
      </c>
      <c r="D797">
        <v>777.15629999999999</v>
      </c>
      <c r="E797">
        <v>8.6419239999999995</v>
      </c>
      <c r="F797">
        <v>2.8555000000000001E-2</v>
      </c>
      <c r="G797">
        <v>3800</v>
      </c>
      <c r="H797">
        <v>22.843699999999998</v>
      </c>
      <c r="I797" t="s">
        <v>16</v>
      </c>
      <c r="L797">
        <v>6536</v>
      </c>
      <c r="M797">
        <v>17.894590000000001</v>
      </c>
      <c r="N797">
        <v>773.78779999999995</v>
      </c>
      <c r="O797">
        <v>6.5593899999999996</v>
      </c>
      <c r="P797">
        <v>3.2765000000000002E-2</v>
      </c>
      <c r="Q797">
        <v>3800</v>
      </c>
      <c r="R797">
        <v>26.212150000000001</v>
      </c>
      <c r="S797" t="s">
        <v>16</v>
      </c>
      <c r="V797">
        <v>6536</v>
      </c>
      <c r="W797">
        <v>17.894590000000001</v>
      </c>
      <c r="X797">
        <v>772.60580000000004</v>
      </c>
      <c r="Y797">
        <v>5.9913220000000003</v>
      </c>
      <c r="Z797">
        <v>3.4243000000000003E-2</v>
      </c>
      <c r="AA797">
        <v>3800</v>
      </c>
      <c r="AB797">
        <v>27.394200000000001</v>
      </c>
      <c r="AC797" t="s">
        <v>16</v>
      </c>
      <c r="AF797">
        <v>6536</v>
      </c>
      <c r="AG797">
        <v>17.894590000000001</v>
      </c>
      <c r="AH797">
        <v>771.57659999999998</v>
      </c>
      <c r="AI797">
        <v>5.5731609999999998</v>
      </c>
      <c r="AJ797">
        <v>3.5528999999999998E-2</v>
      </c>
      <c r="AK797">
        <v>3800</v>
      </c>
      <c r="AL797">
        <v>28.42342</v>
      </c>
      <c r="AM797" t="s">
        <v>16</v>
      </c>
    </row>
    <row r="798" spans="2:39" x14ac:dyDescent="0.25">
      <c r="B798">
        <v>6576</v>
      </c>
      <c r="C798">
        <v>18.004110000000001</v>
      </c>
      <c r="D798">
        <v>777.15419999999995</v>
      </c>
      <c r="E798">
        <v>8.6366429999999994</v>
      </c>
      <c r="F798">
        <v>2.8556999999999999E-2</v>
      </c>
      <c r="G798">
        <v>3800</v>
      </c>
      <c r="H798">
        <v>22.845739999999999</v>
      </c>
      <c r="I798" t="s">
        <v>16</v>
      </c>
      <c r="L798">
        <v>6576</v>
      </c>
      <c r="M798">
        <v>18.004110000000001</v>
      </c>
      <c r="N798">
        <v>773.80129999999997</v>
      </c>
      <c r="O798">
        <v>6.5598749999999999</v>
      </c>
      <c r="P798">
        <v>3.2747999999999999E-2</v>
      </c>
      <c r="Q798">
        <v>3800</v>
      </c>
      <c r="R798">
        <v>26.198640000000001</v>
      </c>
      <c r="S798" t="s">
        <v>16</v>
      </c>
      <c r="V798">
        <v>6576</v>
      </c>
      <c r="W798">
        <v>18.004110000000001</v>
      </c>
      <c r="X798">
        <v>772.62519999999995</v>
      </c>
      <c r="Y798">
        <v>5.99254</v>
      </c>
      <c r="Z798">
        <v>3.4217999999999998E-2</v>
      </c>
      <c r="AA798">
        <v>3800</v>
      </c>
      <c r="AB798">
        <v>27.374749999999999</v>
      </c>
      <c r="AC798" t="s">
        <v>16</v>
      </c>
      <c r="AF798">
        <v>6576</v>
      </c>
      <c r="AG798">
        <v>18.004110000000001</v>
      </c>
      <c r="AH798">
        <v>771.59749999999997</v>
      </c>
      <c r="AI798">
        <v>5.5743049999999998</v>
      </c>
      <c r="AJ798">
        <v>3.5503E-2</v>
      </c>
      <c r="AK798">
        <v>3800</v>
      </c>
      <c r="AL798">
        <v>28.4025</v>
      </c>
      <c r="AM798" t="s">
        <v>16</v>
      </c>
    </row>
    <row r="799" spans="2:39" x14ac:dyDescent="0.25">
      <c r="B799">
        <v>6616</v>
      </c>
      <c r="C799">
        <v>18.113620000000001</v>
      </c>
      <c r="D799">
        <v>777.15480000000002</v>
      </c>
      <c r="E799">
        <v>8.6301839999999999</v>
      </c>
      <c r="F799">
        <v>2.8556999999999999E-2</v>
      </c>
      <c r="G799">
        <v>3800</v>
      </c>
      <c r="H799">
        <v>22.845199999999998</v>
      </c>
      <c r="I799" t="s">
        <v>16</v>
      </c>
      <c r="L799">
        <v>6616</v>
      </c>
      <c r="M799">
        <v>18.113620000000001</v>
      </c>
      <c r="N799">
        <v>773.81510000000003</v>
      </c>
      <c r="O799">
        <v>6.5586260000000003</v>
      </c>
      <c r="P799">
        <v>3.2731000000000003E-2</v>
      </c>
      <c r="Q799">
        <v>3800</v>
      </c>
      <c r="R799">
        <v>26.184850000000001</v>
      </c>
      <c r="S799" t="s">
        <v>16</v>
      </c>
      <c r="V799">
        <v>6616</v>
      </c>
      <c r="W799">
        <v>18.113620000000001</v>
      </c>
      <c r="X799">
        <v>772.64779999999996</v>
      </c>
      <c r="Y799">
        <v>5.9920540000000004</v>
      </c>
      <c r="Z799">
        <v>3.4189999999999998E-2</v>
      </c>
      <c r="AA799">
        <v>3800</v>
      </c>
      <c r="AB799">
        <v>27.3522</v>
      </c>
      <c r="AC799" t="s">
        <v>16</v>
      </c>
      <c r="AF799">
        <v>6616</v>
      </c>
      <c r="AG799">
        <v>18.113620000000001</v>
      </c>
      <c r="AH799">
        <v>771.61940000000004</v>
      </c>
      <c r="AI799">
        <v>5.5759910000000001</v>
      </c>
      <c r="AJ799">
        <v>3.5476000000000001E-2</v>
      </c>
      <c r="AK799">
        <v>3800</v>
      </c>
      <c r="AL799">
        <v>28.380549999999999</v>
      </c>
      <c r="AM799" t="s">
        <v>16</v>
      </c>
    </row>
    <row r="800" spans="2:39" x14ac:dyDescent="0.25">
      <c r="B800">
        <v>6656</v>
      </c>
      <c r="C800">
        <v>18.223130000000001</v>
      </c>
      <c r="D800">
        <v>777.15440000000001</v>
      </c>
      <c r="E800">
        <v>8.6252279999999999</v>
      </c>
      <c r="F800">
        <v>2.8556999999999999E-2</v>
      </c>
      <c r="G800">
        <v>3800</v>
      </c>
      <c r="H800">
        <v>22.84563</v>
      </c>
      <c r="I800" t="s">
        <v>16</v>
      </c>
      <c r="L800">
        <v>6656</v>
      </c>
      <c r="M800">
        <v>18.223130000000001</v>
      </c>
      <c r="N800">
        <v>773.82590000000005</v>
      </c>
      <c r="O800">
        <v>6.5585579999999997</v>
      </c>
      <c r="P800">
        <v>3.2717999999999997E-2</v>
      </c>
      <c r="Q800">
        <v>3800</v>
      </c>
      <c r="R800">
        <v>26.174099999999999</v>
      </c>
      <c r="S800" t="s">
        <v>16</v>
      </c>
      <c r="V800">
        <v>6656</v>
      </c>
      <c r="W800">
        <v>18.223130000000001</v>
      </c>
      <c r="X800">
        <v>772.66420000000005</v>
      </c>
      <c r="Y800">
        <v>5.9943119999999999</v>
      </c>
      <c r="Z800">
        <v>3.4169999999999999E-2</v>
      </c>
      <c r="AA800">
        <v>3800</v>
      </c>
      <c r="AB800">
        <v>27.335789999999999</v>
      </c>
      <c r="AC800" t="s">
        <v>16</v>
      </c>
      <c r="AF800">
        <v>6656</v>
      </c>
      <c r="AG800">
        <v>18.223130000000001</v>
      </c>
      <c r="AH800">
        <v>771.63879999999995</v>
      </c>
      <c r="AI800">
        <v>5.5785010000000002</v>
      </c>
      <c r="AJ800">
        <v>3.5451999999999997E-2</v>
      </c>
      <c r="AK800">
        <v>3800</v>
      </c>
      <c r="AL800">
        <v>28.361219999999999</v>
      </c>
      <c r="AM800" t="s">
        <v>16</v>
      </c>
    </row>
    <row r="801" spans="2:39" x14ac:dyDescent="0.25">
      <c r="B801">
        <v>6696</v>
      </c>
      <c r="C801">
        <v>18.332650000000001</v>
      </c>
      <c r="D801">
        <v>777.15549999999996</v>
      </c>
      <c r="E801">
        <v>8.6188760000000002</v>
      </c>
      <c r="F801">
        <v>2.8556000000000002E-2</v>
      </c>
      <c r="G801">
        <v>3800</v>
      </c>
      <c r="H801">
        <v>22.844550000000002</v>
      </c>
      <c r="I801" t="s">
        <v>16</v>
      </c>
      <c r="L801">
        <v>6696</v>
      </c>
      <c r="M801">
        <v>18.332650000000001</v>
      </c>
      <c r="N801">
        <v>773.83780000000002</v>
      </c>
      <c r="O801">
        <v>6.5578669999999999</v>
      </c>
      <c r="P801">
        <v>3.2703000000000003E-2</v>
      </c>
      <c r="Q801">
        <v>3800</v>
      </c>
      <c r="R801">
        <v>26.16226</v>
      </c>
      <c r="S801" t="s">
        <v>16</v>
      </c>
      <c r="V801">
        <v>6696</v>
      </c>
      <c r="W801">
        <v>18.332650000000001</v>
      </c>
      <c r="X801">
        <v>772.68730000000005</v>
      </c>
      <c r="Y801">
        <v>5.9956250000000004</v>
      </c>
      <c r="Z801">
        <v>3.4140999999999998E-2</v>
      </c>
      <c r="AA801">
        <v>3800</v>
      </c>
      <c r="AB801">
        <v>27.312740000000002</v>
      </c>
      <c r="AC801" t="s">
        <v>16</v>
      </c>
      <c r="AF801">
        <v>6696</v>
      </c>
      <c r="AG801">
        <v>18.332650000000001</v>
      </c>
      <c r="AH801">
        <v>771.66099999999994</v>
      </c>
      <c r="AI801">
        <v>5.5783160000000001</v>
      </c>
      <c r="AJ801">
        <v>3.5423999999999997E-2</v>
      </c>
      <c r="AK801">
        <v>3800</v>
      </c>
      <c r="AL801">
        <v>28.338999999999999</v>
      </c>
      <c r="AM801" t="s">
        <v>16</v>
      </c>
    </row>
    <row r="802" spans="2:39" x14ac:dyDescent="0.25">
      <c r="B802">
        <v>6736</v>
      </c>
      <c r="C802">
        <v>18.442160000000001</v>
      </c>
      <c r="D802">
        <v>777.15449999999998</v>
      </c>
      <c r="E802">
        <v>8.6136700000000008</v>
      </c>
      <c r="F802">
        <v>2.8556999999999999E-2</v>
      </c>
      <c r="G802">
        <v>3800</v>
      </c>
      <c r="H802">
        <v>22.845479999999998</v>
      </c>
      <c r="I802" t="s">
        <v>16</v>
      </c>
      <c r="L802">
        <v>6736</v>
      </c>
      <c r="M802">
        <v>18.442160000000001</v>
      </c>
      <c r="N802">
        <v>773.84879999999998</v>
      </c>
      <c r="O802">
        <v>6.5572809999999997</v>
      </c>
      <c r="P802">
        <v>3.2689000000000003E-2</v>
      </c>
      <c r="Q802">
        <v>3800</v>
      </c>
      <c r="R802">
        <v>26.15118</v>
      </c>
      <c r="S802" t="s">
        <v>16</v>
      </c>
      <c r="V802">
        <v>6736</v>
      </c>
      <c r="W802">
        <v>18.442160000000001</v>
      </c>
      <c r="X802">
        <v>772.70540000000005</v>
      </c>
      <c r="Y802">
        <v>5.9981090000000004</v>
      </c>
      <c r="Z802">
        <v>3.4118000000000002E-2</v>
      </c>
      <c r="AA802">
        <v>3800</v>
      </c>
      <c r="AB802">
        <v>27.294640000000001</v>
      </c>
      <c r="AC802" t="s">
        <v>16</v>
      </c>
      <c r="AF802">
        <v>6736</v>
      </c>
      <c r="AG802">
        <v>18.442160000000001</v>
      </c>
      <c r="AH802">
        <v>771.68089999999995</v>
      </c>
      <c r="AI802">
        <v>5.578119</v>
      </c>
      <c r="AJ802">
        <v>3.5399E-2</v>
      </c>
      <c r="AK802">
        <v>3800</v>
      </c>
      <c r="AL802">
        <v>28.319089999999999</v>
      </c>
      <c r="AM802" t="s">
        <v>16</v>
      </c>
    </row>
    <row r="803" spans="2:39" x14ac:dyDescent="0.25">
      <c r="B803">
        <v>6776</v>
      </c>
      <c r="C803">
        <v>18.551680000000001</v>
      </c>
      <c r="D803">
        <v>777.15610000000004</v>
      </c>
      <c r="E803">
        <v>8.6073679999999992</v>
      </c>
      <c r="F803">
        <v>2.8555000000000001E-2</v>
      </c>
      <c r="G803">
        <v>3800</v>
      </c>
      <c r="H803">
        <v>22.843869999999999</v>
      </c>
      <c r="I803" t="s">
        <v>16</v>
      </c>
      <c r="L803">
        <v>6776</v>
      </c>
      <c r="M803">
        <v>18.551680000000001</v>
      </c>
      <c r="N803">
        <v>773.86090000000002</v>
      </c>
      <c r="O803">
        <v>6.5561379999999998</v>
      </c>
      <c r="P803">
        <v>3.2674000000000002E-2</v>
      </c>
      <c r="Q803">
        <v>3800</v>
      </c>
      <c r="R803">
        <v>26.13908</v>
      </c>
      <c r="S803" t="s">
        <v>16</v>
      </c>
      <c r="V803">
        <v>6776</v>
      </c>
      <c r="W803">
        <v>18.551680000000001</v>
      </c>
      <c r="X803">
        <v>772.72389999999996</v>
      </c>
      <c r="Y803">
        <v>6.0001800000000003</v>
      </c>
      <c r="Z803">
        <v>3.4095E-2</v>
      </c>
      <c r="AA803">
        <v>3800</v>
      </c>
      <c r="AB803">
        <v>27.276119999999999</v>
      </c>
      <c r="AC803" t="s">
        <v>16</v>
      </c>
      <c r="AF803">
        <v>6776</v>
      </c>
      <c r="AG803">
        <v>18.551680000000001</v>
      </c>
      <c r="AH803">
        <v>771.70140000000004</v>
      </c>
      <c r="AI803">
        <v>5.5784710000000004</v>
      </c>
      <c r="AJ803">
        <v>3.5373000000000002E-2</v>
      </c>
      <c r="AK803">
        <v>3800</v>
      </c>
      <c r="AL803">
        <v>28.298649999999999</v>
      </c>
      <c r="AM803" t="s">
        <v>16</v>
      </c>
    </row>
    <row r="804" spans="2:39" x14ac:dyDescent="0.25">
      <c r="B804">
        <v>6816</v>
      </c>
      <c r="C804">
        <v>18.661190000000001</v>
      </c>
      <c r="D804">
        <v>777.15909999999997</v>
      </c>
      <c r="E804">
        <v>8.6034020000000009</v>
      </c>
      <c r="F804">
        <v>2.8551E-2</v>
      </c>
      <c r="G804">
        <v>3800</v>
      </c>
      <c r="H804">
        <v>22.840949999999999</v>
      </c>
      <c r="I804" t="s">
        <v>16</v>
      </c>
      <c r="L804">
        <v>6816</v>
      </c>
      <c r="M804">
        <v>18.661190000000001</v>
      </c>
      <c r="N804">
        <v>773.87289999999996</v>
      </c>
      <c r="O804">
        <v>6.5548690000000001</v>
      </c>
      <c r="P804">
        <v>3.2659000000000001E-2</v>
      </c>
      <c r="Q804">
        <v>3800</v>
      </c>
      <c r="R804">
        <v>26.12716</v>
      </c>
      <c r="S804" t="s">
        <v>16</v>
      </c>
      <c r="V804">
        <v>6816</v>
      </c>
      <c r="W804">
        <v>18.661190000000001</v>
      </c>
      <c r="X804">
        <v>772.74580000000003</v>
      </c>
      <c r="Y804">
        <v>6.001093</v>
      </c>
      <c r="Z804">
        <v>3.4068000000000001E-2</v>
      </c>
      <c r="AA804">
        <v>3800</v>
      </c>
      <c r="AB804">
        <v>27.254180000000002</v>
      </c>
      <c r="AC804" t="s">
        <v>16</v>
      </c>
      <c r="AF804">
        <v>6816</v>
      </c>
      <c r="AG804">
        <v>18.661190000000001</v>
      </c>
      <c r="AH804">
        <v>771.72069999999997</v>
      </c>
      <c r="AI804">
        <v>5.5786939999999996</v>
      </c>
      <c r="AJ804">
        <v>3.5348999999999998E-2</v>
      </c>
      <c r="AK804">
        <v>3800</v>
      </c>
      <c r="AL804">
        <v>28.27929</v>
      </c>
      <c r="AM804" t="s">
        <v>16</v>
      </c>
    </row>
    <row r="805" spans="2:39" x14ac:dyDescent="0.25">
      <c r="B805">
        <v>6856</v>
      </c>
      <c r="C805">
        <v>18.770700000000001</v>
      </c>
      <c r="D805">
        <v>777.16219999999998</v>
      </c>
      <c r="E805">
        <v>8.5977429999999995</v>
      </c>
      <c r="F805">
        <v>2.8546999999999999E-2</v>
      </c>
      <c r="G805">
        <v>3800</v>
      </c>
      <c r="H805">
        <v>22.837820000000001</v>
      </c>
      <c r="I805" t="s">
        <v>16</v>
      </c>
      <c r="L805">
        <v>6856</v>
      </c>
      <c r="M805">
        <v>18.770700000000001</v>
      </c>
      <c r="N805">
        <v>773.88499999999999</v>
      </c>
      <c r="O805">
        <v>6.5534020000000002</v>
      </c>
      <c r="P805">
        <v>3.2643999999999999E-2</v>
      </c>
      <c r="Q805">
        <v>3800</v>
      </c>
      <c r="R805">
        <v>26.114999999999998</v>
      </c>
      <c r="S805" t="s">
        <v>16</v>
      </c>
      <c r="V805">
        <v>6856</v>
      </c>
      <c r="W805">
        <v>18.770700000000001</v>
      </c>
      <c r="X805">
        <v>772.76570000000004</v>
      </c>
      <c r="Y805">
        <v>6.0026029999999997</v>
      </c>
      <c r="Z805">
        <v>3.4042999999999997E-2</v>
      </c>
      <c r="AA805">
        <v>3800</v>
      </c>
      <c r="AB805">
        <v>27.234249999999999</v>
      </c>
      <c r="AC805" t="s">
        <v>16</v>
      </c>
      <c r="AF805">
        <v>6856</v>
      </c>
      <c r="AG805">
        <v>18.770700000000001</v>
      </c>
      <c r="AH805">
        <v>771.74019999999996</v>
      </c>
      <c r="AI805">
        <v>5.578875</v>
      </c>
      <c r="AJ805">
        <v>3.5325000000000002E-2</v>
      </c>
      <c r="AK805">
        <v>3800</v>
      </c>
      <c r="AL805">
        <v>28.259799999999998</v>
      </c>
      <c r="AM805" t="s">
        <v>16</v>
      </c>
    </row>
    <row r="806" spans="2:39" x14ac:dyDescent="0.25">
      <c r="B806">
        <v>6896</v>
      </c>
      <c r="C806">
        <v>18.880220000000001</v>
      </c>
      <c r="D806">
        <v>777.16240000000005</v>
      </c>
      <c r="E806">
        <v>8.5931370000000005</v>
      </c>
      <c r="F806">
        <v>2.8546999999999999E-2</v>
      </c>
      <c r="G806">
        <v>3800</v>
      </c>
      <c r="H806">
        <v>22.837669999999999</v>
      </c>
      <c r="I806" t="s">
        <v>16</v>
      </c>
      <c r="L806">
        <v>6896</v>
      </c>
      <c r="M806">
        <v>18.880220000000001</v>
      </c>
      <c r="N806">
        <v>773.89689999999996</v>
      </c>
      <c r="O806">
        <v>6.5519090000000002</v>
      </c>
      <c r="P806">
        <v>3.2628999999999998E-2</v>
      </c>
      <c r="Q806">
        <v>3800</v>
      </c>
      <c r="R806">
        <v>26.103179999999998</v>
      </c>
      <c r="S806" t="s">
        <v>16</v>
      </c>
      <c r="V806">
        <v>6896</v>
      </c>
      <c r="W806">
        <v>18.880220000000001</v>
      </c>
      <c r="X806">
        <v>772.79269999999997</v>
      </c>
      <c r="Y806">
        <v>6.0032259999999997</v>
      </c>
      <c r="Z806">
        <v>3.4008999999999998E-2</v>
      </c>
      <c r="AA806">
        <v>3800</v>
      </c>
      <c r="AB806">
        <v>27.20731</v>
      </c>
      <c r="AC806" t="s">
        <v>16</v>
      </c>
      <c r="AF806">
        <v>6896</v>
      </c>
      <c r="AG806">
        <v>18.880220000000001</v>
      </c>
      <c r="AH806">
        <v>771.75739999999996</v>
      </c>
      <c r="AI806">
        <v>5.5799250000000002</v>
      </c>
      <c r="AJ806">
        <v>3.5303000000000001E-2</v>
      </c>
      <c r="AK806">
        <v>3800</v>
      </c>
      <c r="AL806">
        <v>28.242629999999998</v>
      </c>
      <c r="AM806" t="s">
        <v>16</v>
      </c>
    </row>
    <row r="807" spans="2:39" x14ac:dyDescent="0.25">
      <c r="B807">
        <v>6936</v>
      </c>
      <c r="C807">
        <v>18.989730000000002</v>
      </c>
      <c r="D807">
        <v>777.16470000000004</v>
      </c>
      <c r="E807">
        <v>8.5868979999999997</v>
      </c>
      <c r="F807">
        <v>2.8544E-2</v>
      </c>
      <c r="G807">
        <v>3800</v>
      </c>
      <c r="H807">
        <v>22.835260000000002</v>
      </c>
      <c r="I807" t="s">
        <v>16</v>
      </c>
      <c r="L807">
        <v>6936</v>
      </c>
      <c r="M807">
        <v>18.989730000000002</v>
      </c>
      <c r="N807">
        <v>773.90859999999998</v>
      </c>
      <c r="O807">
        <v>6.5502099999999999</v>
      </c>
      <c r="P807">
        <v>3.2613999999999997E-2</v>
      </c>
      <c r="Q807">
        <v>3800</v>
      </c>
      <c r="R807">
        <v>26.091349999999998</v>
      </c>
      <c r="S807" t="s">
        <v>16</v>
      </c>
      <c r="V807">
        <v>6936</v>
      </c>
      <c r="W807">
        <v>18.989730000000002</v>
      </c>
      <c r="X807">
        <v>772.81269999999995</v>
      </c>
      <c r="Y807">
        <v>6.0048599999999999</v>
      </c>
      <c r="Z807">
        <v>3.3984E-2</v>
      </c>
      <c r="AA807">
        <v>3800</v>
      </c>
      <c r="AB807">
        <v>27.18723</v>
      </c>
      <c r="AC807" t="s">
        <v>16</v>
      </c>
      <c r="AF807">
        <v>6936</v>
      </c>
      <c r="AG807">
        <v>18.989730000000002</v>
      </c>
      <c r="AH807">
        <v>771.77760000000001</v>
      </c>
      <c r="AI807">
        <v>5.578735</v>
      </c>
      <c r="AJ807">
        <v>3.5277999999999997E-2</v>
      </c>
      <c r="AK807">
        <v>3800</v>
      </c>
      <c r="AL807">
        <v>28.222329999999999</v>
      </c>
      <c r="AM807" t="s">
        <v>16</v>
      </c>
    </row>
    <row r="808" spans="2:39" x14ac:dyDescent="0.25">
      <c r="B808">
        <v>6976</v>
      </c>
      <c r="C808">
        <v>19.099250000000001</v>
      </c>
      <c r="D808">
        <v>777.16560000000004</v>
      </c>
      <c r="E808">
        <v>8.5818779999999997</v>
      </c>
      <c r="F808">
        <v>2.8542999999999999E-2</v>
      </c>
      <c r="G808">
        <v>3800</v>
      </c>
      <c r="H808">
        <v>22.83437</v>
      </c>
      <c r="I808" t="s">
        <v>16</v>
      </c>
      <c r="L808">
        <v>6976</v>
      </c>
      <c r="M808">
        <v>19.099250000000001</v>
      </c>
      <c r="N808">
        <v>773.92079999999999</v>
      </c>
      <c r="O808">
        <v>6.5486339999999998</v>
      </c>
      <c r="P808">
        <v>3.2599000000000003E-2</v>
      </c>
      <c r="Q808">
        <v>3800</v>
      </c>
      <c r="R808">
        <v>26.079149999999998</v>
      </c>
      <c r="S808" t="s">
        <v>16</v>
      </c>
      <c r="V808">
        <v>6976</v>
      </c>
      <c r="W808">
        <v>19.099250000000001</v>
      </c>
      <c r="X808">
        <v>772.83370000000002</v>
      </c>
      <c r="Y808">
        <v>6.006138</v>
      </c>
      <c r="Z808">
        <v>3.3958000000000002E-2</v>
      </c>
      <c r="AA808">
        <v>3800</v>
      </c>
      <c r="AB808">
        <v>27.166340000000002</v>
      </c>
      <c r="AC808" t="s">
        <v>16</v>
      </c>
      <c r="AF808">
        <v>6976</v>
      </c>
      <c r="AG808">
        <v>19.099250000000001</v>
      </c>
      <c r="AH808">
        <v>771.79690000000005</v>
      </c>
      <c r="AI808">
        <v>5.5779529999999999</v>
      </c>
      <c r="AJ808">
        <v>3.5254000000000001E-2</v>
      </c>
      <c r="AK808">
        <v>3800</v>
      </c>
      <c r="AL808">
        <v>28.203130000000002</v>
      </c>
      <c r="AM808" t="s">
        <v>16</v>
      </c>
    </row>
    <row r="809" spans="2:39" x14ac:dyDescent="0.25">
      <c r="B809">
        <v>7016</v>
      </c>
      <c r="C809">
        <v>19.208760000000002</v>
      </c>
      <c r="D809">
        <v>777.16809999999998</v>
      </c>
      <c r="E809">
        <v>8.5755409999999994</v>
      </c>
      <c r="F809">
        <v>2.8539999999999999E-2</v>
      </c>
      <c r="G809">
        <v>3800</v>
      </c>
      <c r="H809">
        <v>22.83192</v>
      </c>
      <c r="I809" t="s">
        <v>16</v>
      </c>
      <c r="L809">
        <v>7016</v>
      </c>
      <c r="M809">
        <v>19.208760000000002</v>
      </c>
      <c r="N809">
        <v>773.93269999999995</v>
      </c>
      <c r="O809">
        <v>6.5465689999999999</v>
      </c>
      <c r="P809">
        <v>3.2584000000000002E-2</v>
      </c>
      <c r="Q809">
        <v>3800</v>
      </c>
      <c r="R809">
        <v>26.067329999999998</v>
      </c>
      <c r="S809" t="s">
        <v>16</v>
      </c>
      <c r="V809">
        <v>7016</v>
      </c>
      <c r="W809">
        <v>19.208760000000002</v>
      </c>
      <c r="X809">
        <v>772.85270000000003</v>
      </c>
      <c r="Y809">
        <v>6.0074180000000004</v>
      </c>
      <c r="Z809">
        <v>3.3933999999999999E-2</v>
      </c>
      <c r="AA809">
        <v>3800</v>
      </c>
      <c r="AB809">
        <v>27.147349999999999</v>
      </c>
      <c r="AC809" t="s">
        <v>16</v>
      </c>
      <c r="AF809">
        <v>7016</v>
      </c>
      <c r="AG809">
        <v>19.208760000000002</v>
      </c>
      <c r="AH809">
        <v>771.81640000000004</v>
      </c>
      <c r="AI809">
        <v>5.5777130000000001</v>
      </c>
      <c r="AJ809">
        <v>3.5229000000000003E-2</v>
      </c>
      <c r="AK809">
        <v>3800</v>
      </c>
      <c r="AL809">
        <v>28.183599999999998</v>
      </c>
      <c r="AM809" t="s">
        <v>16</v>
      </c>
    </row>
    <row r="810" spans="2:39" x14ac:dyDescent="0.25">
      <c r="B810">
        <v>7046</v>
      </c>
      <c r="C810">
        <v>19.290900000000001</v>
      </c>
      <c r="D810">
        <v>777.1694</v>
      </c>
      <c r="E810">
        <v>8.5713849999999994</v>
      </c>
      <c r="F810">
        <v>2.8538000000000001E-2</v>
      </c>
      <c r="G810">
        <v>3800</v>
      </c>
      <c r="H810">
        <v>22.83061</v>
      </c>
      <c r="I810" t="s">
        <v>16</v>
      </c>
      <c r="L810">
        <v>7046</v>
      </c>
      <c r="M810">
        <v>19.290900000000001</v>
      </c>
      <c r="N810">
        <v>773.94460000000004</v>
      </c>
      <c r="O810">
        <v>6.544435</v>
      </c>
      <c r="P810">
        <v>3.2569000000000001E-2</v>
      </c>
      <c r="Q810">
        <v>3800</v>
      </c>
      <c r="R810">
        <v>26.055389999999999</v>
      </c>
      <c r="S810" t="s">
        <v>16</v>
      </c>
      <c r="V810">
        <v>7046</v>
      </c>
      <c r="W810">
        <v>19.290900000000001</v>
      </c>
      <c r="X810">
        <v>772.86749999999995</v>
      </c>
      <c r="Y810">
        <v>6.0083789999999997</v>
      </c>
      <c r="Z810">
        <v>3.3916000000000002E-2</v>
      </c>
      <c r="AA810">
        <v>3800</v>
      </c>
      <c r="AB810">
        <v>27.132480000000001</v>
      </c>
      <c r="AC810" t="s">
        <v>16</v>
      </c>
      <c r="AF810">
        <v>7046</v>
      </c>
      <c r="AG810">
        <v>19.290900000000001</v>
      </c>
      <c r="AH810">
        <v>771.82539999999995</v>
      </c>
      <c r="AI810">
        <v>5.577318</v>
      </c>
      <c r="AJ810">
        <v>3.5217999999999999E-2</v>
      </c>
      <c r="AK810">
        <v>3800</v>
      </c>
      <c r="AL810">
        <v>28.17454</v>
      </c>
      <c r="AM810" t="s">
        <v>16</v>
      </c>
    </row>
    <row r="811" spans="2:39" x14ac:dyDescent="0.25">
      <c r="B811">
        <v>7076</v>
      </c>
      <c r="C811">
        <v>19.37303</v>
      </c>
      <c r="D811">
        <v>777.17290000000003</v>
      </c>
      <c r="E811">
        <v>8.566732</v>
      </c>
      <c r="F811">
        <v>2.8534E-2</v>
      </c>
      <c r="G811">
        <v>3800</v>
      </c>
      <c r="H811">
        <v>22.82713</v>
      </c>
      <c r="I811" t="s">
        <v>16</v>
      </c>
      <c r="L811">
        <v>7076</v>
      </c>
      <c r="M811">
        <v>19.37303</v>
      </c>
      <c r="N811">
        <v>773.95259999999996</v>
      </c>
      <c r="O811">
        <v>6.5418950000000002</v>
      </c>
      <c r="P811">
        <v>3.2558999999999998E-2</v>
      </c>
      <c r="Q811">
        <v>3800</v>
      </c>
      <c r="R811">
        <v>26.047409999999999</v>
      </c>
      <c r="S811" t="s">
        <v>16</v>
      </c>
      <c r="V811">
        <v>7076</v>
      </c>
      <c r="W811">
        <v>19.37303</v>
      </c>
      <c r="X811">
        <v>772.8845</v>
      </c>
      <c r="Y811">
        <v>6.0088379999999999</v>
      </c>
      <c r="Z811">
        <v>3.3894000000000001E-2</v>
      </c>
      <c r="AA811">
        <v>3800</v>
      </c>
      <c r="AB811">
        <v>27.115449999999999</v>
      </c>
      <c r="AC811" t="s">
        <v>16</v>
      </c>
      <c r="AF811">
        <v>7076</v>
      </c>
      <c r="AG811">
        <v>19.37303</v>
      </c>
      <c r="AH811">
        <v>771.83640000000003</v>
      </c>
      <c r="AI811">
        <v>5.5761219999999998</v>
      </c>
      <c r="AJ811">
        <v>3.5205E-2</v>
      </c>
      <c r="AK811">
        <v>3800</v>
      </c>
      <c r="AL811">
        <v>28.16366</v>
      </c>
      <c r="AM811" t="s">
        <v>16</v>
      </c>
    </row>
    <row r="812" spans="2:39" x14ac:dyDescent="0.25">
      <c r="B812">
        <v>7106</v>
      </c>
      <c r="C812">
        <v>19.455169999999999</v>
      </c>
      <c r="D812">
        <v>777.17629999999997</v>
      </c>
      <c r="E812">
        <v>8.5627410000000008</v>
      </c>
      <c r="F812">
        <v>2.853E-2</v>
      </c>
      <c r="G812">
        <v>3800</v>
      </c>
      <c r="H812">
        <v>22.823730000000001</v>
      </c>
      <c r="I812" t="s">
        <v>16</v>
      </c>
      <c r="L812">
        <v>7106</v>
      </c>
      <c r="M812">
        <v>19.455169999999999</v>
      </c>
      <c r="N812">
        <v>773.9606</v>
      </c>
      <c r="O812">
        <v>6.5400499999999999</v>
      </c>
      <c r="P812">
        <v>3.2549000000000002E-2</v>
      </c>
      <c r="Q812">
        <v>3800</v>
      </c>
      <c r="R812">
        <v>26.03941</v>
      </c>
      <c r="S812" t="s">
        <v>16</v>
      </c>
      <c r="V812">
        <v>7106</v>
      </c>
      <c r="W812">
        <v>19.455169999999999</v>
      </c>
      <c r="X812">
        <v>772.89919999999995</v>
      </c>
      <c r="Y812">
        <v>6.009188</v>
      </c>
      <c r="Z812">
        <v>3.3876000000000003E-2</v>
      </c>
      <c r="AA812">
        <v>3800</v>
      </c>
      <c r="AB812">
        <v>27.100840000000002</v>
      </c>
      <c r="AC812" t="s">
        <v>16</v>
      </c>
      <c r="AF812">
        <v>7106</v>
      </c>
      <c r="AG812">
        <v>19.455169999999999</v>
      </c>
      <c r="AH812">
        <v>771.86080000000004</v>
      </c>
      <c r="AI812">
        <v>5.5741180000000004</v>
      </c>
      <c r="AJ812">
        <v>3.5173999999999997E-2</v>
      </c>
      <c r="AK812">
        <v>3800</v>
      </c>
      <c r="AL812">
        <v>28.139189999999999</v>
      </c>
      <c r="AM812" t="s">
        <v>16</v>
      </c>
    </row>
    <row r="813" spans="2:39" x14ac:dyDescent="0.25">
      <c r="B813">
        <v>7136</v>
      </c>
      <c r="C813">
        <v>19.537299999999998</v>
      </c>
      <c r="D813">
        <v>777.17880000000002</v>
      </c>
      <c r="E813">
        <v>8.5581329999999998</v>
      </c>
      <c r="F813">
        <v>2.8525999999999999E-2</v>
      </c>
      <c r="G813">
        <v>3800</v>
      </c>
      <c r="H813">
        <v>22.821179999999998</v>
      </c>
      <c r="I813" t="s">
        <v>16</v>
      </c>
      <c r="L813">
        <v>7136</v>
      </c>
      <c r="M813">
        <v>19.537299999999998</v>
      </c>
      <c r="N813">
        <v>773.9665</v>
      </c>
      <c r="O813">
        <v>6.5380739999999999</v>
      </c>
      <c r="P813">
        <v>3.2542000000000001E-2</v>
      </c>
      <c r="Q813">
        <v>3800</v>
      </c>
      <c r="R813">
        <v>26.0335</v>
      </c>
      <c r="S813" t="s">
        <v>16</v>
      </c>
      <c r="V813">
        <v>7136</v>
      </c>
      <c r="W813">
        <v>19.537299999999998</v>
      </c>
      <c r="X813">
        <v>772.91449999999998</v>
      </c>
      <c r="Y813">
        <v>6.0096340000000001</v>
      </c>
      <c r="Z813">
        <v>3.3856999999999998E-2</v>
      </c>
      <c r="AA813">
        <v>3800</v>
      </c>
      <c r="AB813">
        <v>27.085519999999999</v>
      </c>
      <c r="AC813" t="s">
        <v>16</v>
      </c>
      <c r="AF813">
        <v>7136</v>
      </c>
      <c r="AG813">
        <v>19.537299999999998</v>
      </c>
      <c r="AH813">
        <v>771.87379999999996</v>
      </c>
      <c r="AI813">
        <v>5.5749709999999997</v>
      </c>
      <c r="AJ813">
        <v>3.5158000000000002E-2</v>
      </c>
      <c r="AK813">
        <v>3800</v>
      </c>
      <c r="AL813">
        <v>28.126159999999999</v>
      </c>
      <c r="AM813" t="s">
        <v>16</v>
      </c>
    </row>
    <row r="814" spans="2:39" x14ac:dyDescent="0.25">
      <c r="B814">
        <v>7166</v>
      </c>
      <c r="C814">
        <v>19.619440000000001</v>
      </c>
      <c r="D814">
        <v>777.18389999999999</v>
      </c>
      <c r="E814">
        <v>8.5541230000000006</v>
      </c>
      <c r="F814">
        <v>2.852E-2</v>
      </c>
      <c r="G814">
        <v>3800</v>
      </c>
      <c r="H814">
        <v>22.816089999999999</v>
      </c>
      <c r="I814" t="s">
        <v>16</v>
      </c>
      <c r="L814">
        <v>7166</v>
      </c>
      <c r="M814">
        <v>19.619440000000001</v>
      </c>
      <c r="N814">
        <v>773.97469999999998</v>
      </c>
      <c r="O814">
        <v>6.5364040000000001</v>
      </c>
      <c r="P814">
        <v>3.2531999999999998E-2</v>
      </c>
      <c r="Q814">
        <v>3800</v>
      </c>
      <c r="R814">
        <v>26.025279999999999</v>
      </c>
      <c r="S814" t="s">
        <v>16</v>
      </c>
      <c r="V814">
        <v>7166</v>
      </c>
      <c r="W814">
        <v>19.619440000000001</v>
      </c>
      <c r="X814">
        <v>772.93</v>
      </c>
      <c r="Y814">
        <v>6.0097990000000001</v>
      </c>
      <c r="Z814">
        <v>3.3838E-2</v>
      </c>
      <c r="AA814">
        <v>3800</v>
      </c>
      <c r="AB814">
        <v>27.070029999999999</v>
      </c>
      <c r="AC814" t="s">
        <v>16</v>
      </c>
      <c r="AF814">
        <v>7166</v>
      </c>
      <c r="AG814">
        <v>19.619440000000001</v>
      </c>
      <c r="AH814">
        <v>771.88549999999998</v>
      </c>
      <c r="AI814">
        <v>5.5769739999999999</v>
      </c>
      <c r="AJ814">
        <v>3.5143000000000001E-2</v>
      </c>
      <c r="AK814">
        <v>3800</v>
      </c>
      <c r="AL814">
        <v>28.11448</v>
      </c>
      <c r="AM814" t="s">
        <v>16</v>
      </c>
    </row>
    <row r="815" spans="2:39" x14ac:dyDescent="0.25">
      <c r="B815">
        <v>7196</v>
      </c>
      <c r="C815">
        <v>19.70157</v>
      </c>
      <c r="D815">
        <v>777.18700000000001</v>
      </c>
      <c r="E815">
        <v>8.5497879999999995</v>
      </c>
      <c r="F815">
        <v>2.8516E-2</v>
      </c>
      <c r="G815">
        <v>3800</v>
      </c>
      <c r="H815">
        <v>22.813009999999998</v>
      </c>
      <c r="I815" t="s">
        <v>16</v>
      </c>
      <c r="L815">
        <v>7196</v>
      </c>
      <c r="M815">
        <v>19.70157</v>
      </c>
      <c r="N815">
        <v>773.98130000000003</v>
      </c>
      <c r="O815">
        <v>6.5349139999999997</v>
      </c>
      <c r="P815">
        <v>3.2523000000000003E-2</v>
      </c>
      <c r="Q815">
        <v>3800</v>
      </c>
      <c r="R815">
        <v>26.018689999999999</v>
      </c>
      <c r="S815" t="s">
        <v>16</v>
      </c>
      <c r="V815">
        <v>7196</v>
      </c>
      <c r="W815">
        <v>19.70157</v>
      </c>
      <c r="X815">
        <v>772.94460000000004</v>
      </c>
      <c r="Y815">
        <v>6.0103260000000001</v>
      </c>
      <c r="Z815">
        <v>3.3819000000000002E-2</v>
      </c>
      <c r="AA815">
        <v>3800</v>
      </c>
      <c r="AB815">
        <v>27.055399999999999</v>
      </c>
      <c r="AC815" t="s">
        <v>16</v>
      </c>
      <c r="AF815">
        <v>7196</v>
      </c>
      <c r="AG815">
        <v>19.70157</v>
      </c>
      <c r="AH815">
        <v>771.90189999999996</v>
      </c>
      <c r="AI815">
        <v>5.578125</v>
      </c>
      <c r="AJ815">
        <v>3.5123000000000001E-2</v>
      </c>
      <c r="AK815">
        <v>3800</v>
      </c>
      <c r="AL815">
        <v>28.098130000000001</v>
      </c>
      <c r="AM815" t="s">
        <v>16</v>
      </c>
    </row>
    <row r="816" spans="2:39" x14ac:dyDescent="0.25">
      <c r="B816">
        <v>7226</v>
      </c>
      <c r="C816">
        <v>19.783709999999999</v>
      </c>
      <c r="D816">
        <v>777.18949999999995</v>
      </c>
      <c r="E816">
        <v>8.5457230000000006</v>
      </c>
      <c r="F816">
        <v>2.8513E-2</v>
      </c>
      <c r="G816">
        <v>3800</v>
      </c>
      <c r="H816">
        <v>22.810479999999998</v>
      </c>
      <c r="I816" t="s">
        <v>16</v>
      </c>
      <c r="L816">
        <v>7226</v>
      </c>
      <c r="M816">
        <v>19.783709999999999</v>
      </c>
      <c r="N816">
        <v>773.98940000000005</v>
      </c>
      <c r="O816">
        <v>6.533544</v>
      </c>
      <c r="P816">
        <v>3.2513E-2</v>
      </c>
      <c r="Q816">
        <v>3800</v>
      </c>
      <c r="R816">
        <v>26.010639999999999</v>
      </c>
      <c r="S816" t="s">
        <v>16</v>
      </c>
      <c r="V816">
        <v>7226</v>
      </c>
      <c r="W816">
        <v>19.783709999999999</v>
      </c>
      <c r="X816">
        <v>772.95830000000001</v>
      </c>
      <c r="Y816">
        <v>6.0110130000000002</v>
      </c>
      <c r="Z816">
        <v>3.3801999999999999E-2</v>
      </c>
      <c r="AA816">
        <v>3800</v>
      </c>
      <c r="AB816">
        <v>27.04176</v>
      </c>
      <c r="AC816" t="s">
        <v>16</v>
      </c>
      <c r="AF816">
        <v>7226</v>
      </c>
      <c r="AG816">
        <v>19.783709999999999</v>
      </c>
      <c r="AH816">
        <v>771.9171</v>
      </c>
      <c r="AI816">
        <v>5.5779560000000004</v>
      </c>
      <c r="AJ816">
        <v>3.5104000000000003E-2</v>
      </c>
      <c r="AK816">
        <v>3800</v>
      </c>
      <c r="AL816">
        <v>28.08296</v>
      </c>
      <c r="AM816" t="s">
        <v>16</v>
      </c>
    </row>
    <row r="817" spans="2:39" x14ac:dyDescent="0.25">
      <c r="B817">
        <v>7256</v>
      </c>
      <c r="C817">
        <v>19.865839999999999</v>
      </c>
      <c r="D817">
        <v>777.19359999999995</v>
      </c>
      <c r="E817">
        <v>8.5419370000000008</v>
      </c>
      <c r="F817">
        <v>2.8507999999999999E-2</v>
      </c>
      <c r="G817">
        <v>3800</v>
      </c>
      <c r="H817">
        <v>22.8064</v>
      </c>
      <c r="I817" t="s">
        <v>16</v>
      </c>
      <c r="L817">
        <v>7256</v>
      </c>
      <c r="M817">
        <v>19.865839999999999</v>
      </c>
      <c r="N817">
        <v>773.99590000000001</v>
      </c>
      <c r="O817">
        <v>6.5323089999999997</v>
      </c>
      <c r="P817">
        <v>3.2504999999999999E-2</v>
      </c>
      <c r="Q817">
        <v>3800</v>
      </c>
      <c r="R817">
        <v>26.004090000000001</v>
      </c>
      <c r="S817" t="s">
        <v>16</v>
      </c>
      <c r="V817">
        <v>7256</v>
      </c>
      <c r="W817">
        <v>19.865839999999999</v>
      </c>
      <c r="X817">
        <v>772.98429999999996</v>
      </c>
      <c r="Y817">
        <v>6.0097319999999996</v>
      </c>
      <c r="Z817">
        <v>3.3770000000000001E-2</v>
      </c>
      <c r="AA817">
        <v>3800</v>
      </c>
      <c r="AB817">
        <v>27.01566</v>
      </c>
      <c r="AC817" t="s">
        <v>16</v>
      </c>
      <c r="AF817">
        <v>7256</v>
      </c>
      <c r="AG817">
        <v>19.865839999999999</v>
      </c>
      <c r="AH817">
        <v>771.93589999999995</v>
      </c>
      <c r="AI817">
        <v>5.5775069999999998</v>
      </c>
      <c r="AJ817">
        <v>3.508E-2</v>
      </c>
      <c r="AK817">
        <v>3800</v>
      </c>
      <c r="AL817">
        <v>28.064139999999998</v>
      </c>
      <c r="AM817" t="s">
        <v>16</v>
      </c>
    </row>
    <row r="818" spans="2:39" x14ac:dyDescent="0.25">
      <c r="B818">
        <v>7286</v>
      </c>
      <c r="C818">
        <v>19.947980000000001</v>
      </c>
      <c r="D818">
        <v>777.19510000000002</v>
      </c>
      <c r="E818">
        <v>8.5375820000000004</v>
      </c>
      <c r="F818">
        <v>2.8506E-2</v>
      </c>
      <c r="G818">
        <v>3800</v>
      </c>
      <c r="H818">
        <v>22.804870000000001</v>
      </c>
      <c r="I818" t="s">
        <v>16</v>
      </c>
      <c r="L818">
        <v>7286</v>
      </c>
      <c r="M818">
        <v>19.947980000000001</v>
      </c>
      <c r="N818">
        <v>774.00440000000003</v>
      </c>
      <c r="O818">
        <v>6.5308609999999998</v>
      </c>
      <c r="P818">
        <v>3.2495000000000003E-2</v>
      </c>
      <c r="Q818">
        <v>3800</v>
      </c>
      <c r="R818">
        <v>25.995619999999999</v>
      </c>
      <c r="S818" t="s">
        <v>16</v>
      </c>
      <c r="V818">
        <v>7286</v>
      </c>
      <c r="W818">
        <v>19.947980000000001</v>
      </c>
      <c r="X818">
        <v>772.99490000000003</v>
      </c>
      <c r="Y818">
        <v>6.0110299999999999</v>
      </c>
      <c r="Z818">
        <v>3.3756000000000001E-2</v>
      </c>
      <c r="AA818">
        <v>3800</v>
      </c>
      <c r="AB818">
        <v>27.005050000000001</v>
      </c>
      <c r="AC818" t="s">
        <v>16</v>
      </c>
      <c r="AF818">
        <v>7286</v>
      </c>
      <c r="AG818">
        <v>19.947980000000001</v>
      </c>
      <c r="AH818">
        <v>771.95510000000002</v>
      </c>
      <c r="AI818">
        <v>5.5781729999999996</v>
      </c>
      <c r="AJ818">
        <v>3.5055999999999997E-2</v>
      </c>
      <c r="AK818">
        <v>3800</v>
      </c>
      <c r="AL818">
        <v>28.04487</v>
      </c>
      <c r="AM818" t="s">
        <v>16</v>
      </c>
    </row>
    <row r="819" spans="2:39" x14ac:dyDescent="0.25">
      <c r="B819">
        <v>7316</v>
      </c>
      <c r="C819">
        <v>20.03012</v>
      </c>
      <c r="D819">
        <v>777.1979</v>
      </c>
      <c r="E819">
        <v>8.5332650000000001</v>
      </c>
      <c r="F819">
        <v>2.8503000000000001E-2</v>
      </c>
      <c r="G819">
        <v>3800</v>
      </c>
      <c r="H819">
        <v>22.802060000000001</v>
      </c>
      <c r="I819" t="s">
        <v>16</v>
      </c>
      <c r="L819">
        <v>7316</v>
      </c>
      <c r="M819">
        <v>20.03012</v>
      </c>
      <c r="N819">
        <v>774.01220000000001</v>
      </c>
      <c r="O819">
        <v>6.5291759999999996</v>
      </c>
      <c r="P819">
        <v>3.2485E-2</v>
      </c>
      <c r="Q819">
        <v>3800</v>
      </c>
      <c r="R819">
        <v>25.987770000000001</v>
      </c>
      <c r="S819" t="s">
        <v>16</v>
      </c>
      <c r="V819">
        <v>7316</v>
      </c>
      <c r="W819">
        <v>20.03012</v>
      </c>
      <c r="X819">
        <v>773.00710000000004</v>
      </c>
      <c r="Y819">
        <v>6.012073</v>
      </c>
      <c r="Z819">
        <v>3.3741E-2</v>
      </c>
      <c r="AA819">
        <v>3800</v>
      </c>
      <c r="AB819">
        <v>26.99288</v>
      </c>
      <c r="AC819" t="s">
        <v>16</v>
      </c>
      <c r="AF819">
        <v>7316</v>
      </c>
      <c r="AG819">
        <v>20.03012</v>
      </c>
      <c r="AH819">
        <v>771.97640000000001</v>
      </c>
      <c r="AI819">
        <v>5.5788650000000004</v>
      </c>
      <c r="AJ819">
        <v>3.5028999999999998E-2</v>
      </c>
      <c r="AK819">
        <v>3800</v>
      </c>
      <c r="AL819">
        <v>28.02356</v>
      </c>
      <c r="AM819" t="s">
        <v>16</v>
      </c>
    </row>
    <row r="820" spans="2:39" x14ac:dyDescent="0.25">
      <c r="B820">
        <v>7346</v>
      </c>
      <c r="C820">
        <v>20.11225</v>
      </c>
      <c r="D820">
        <v>777.19910000000004</v>
      </c>
      <c r="E820">
        <v>8.5286720000000003</v>
      </c>
      <c r="F820">
        <v>2.8500999999999999E-2</v>
      </c>
      <c r="G820">
        <v>3800</v>
      </c>
      <c r="H820">
        <v>22.800889999999999</v>
      </c>
      <c r="I820" t="s">
        <v>16</v>
      </c>
      <c r="L820">
        <v>7346</v>
      </c>
      <c r="M820">
        <v>20.11225</v>
      </c>
      <c r="N820">
        <v>774.02030000000002</v>
      </c>
      <c r="O820">
        <v>6.5279290000000003</v>
      </c>
      <c r="P820">
        <v>3.2474999999999997E-2</v>
      </c>
      <c r="Q820">
        <v>3800</v>
      </c>
      <c r="R820">
        <v>25.979700000000001</v>
      </c>
      <c r="S820" t="s">
        <v>16</v>
      </c>
      <c r="V820">
        <v>7346</v>
      </c>
      <c r="W820">
        <v>20.11225</v>
      </c>
      <c r="X820">
        <v>773.02239999999995</v>
      </c>
      <c r="Y820">
        <v>6.0124420000000001</v>
      </c>
      <c r="Z820">
        <v>3.3722000000000002E-2</v>
      </c>
      <c r="AA820">
        <v>3800</v>
      </c>
      <c r="AB820">
        <v>26.977589999999999</v>
      </c>
      <c r="AC820" t="s">
        <v>16</v>
      </c>
      <c r="AF820">
        <v>7346</v>
      </c>
      <c r="AG820">
        <v>20.11225</v>
      </c>
      <c r="AH820">
        <v>771.99659999999994</v>
      </c>
      <c r="AI820">
        <v>5.5795269999999997</v>
      </c>
      <c r="AJ820">
        <v>3.5004E-2</v>
      </c>
      <c r="AK820">
        <v>3800</v>
      </c>
      <c r="AL820">
        <v>28.003329999999998</v>
      </c>
      <c r="AM820" t="s">
        <v>16</v>
      </c>
    </row>
    <row r="821" spans="2:39" x14ac:dyDescent="0.25">
      <c r="B821">
        <v>7376</v>
      </c>
      <c r="C821">
        <v>20.194389999999999</v>
      </c>
      <c r="D821">
        <v>777.20119999999997</v>
      </c>
      <c r="E821">
        <v>8.5241779999999991</v>
      </c>
      <c r="F821">
        <v>2.8497999999999999E-2</v>
      </c>
      <c r="G821">
        <v>3800</v>
      </c>
      <c r="H821">
        <v>22.798780000000001</v>
      </c>
      <c r="I821" t="s">
        <v>16</v>
      </c>
      <c r="L821">
        <v>7376</v>
      </c>
      <c r="M821">
        <v>20.194389999999999</v>
      </c>
      <c r="N821">
        <v>774.02819999999997</v>
      </c>
      <c r="O821">
        <v>6.5267619999999997</v>
      </c>
      <c r="P821">
        <v>3.2465000000000001E-2</v>
      </c>
      <c r="Q821">
        <v>3800</v>
      </c>
      <c r="R821">
        <v>25.971810000000001</v>
      </c>
      <c r="S821" t="s">
        <v>16</v>
      </c>
      <c r="V821">
        <v>7376</v>
      </c>
      <c r="W821">
        <v>20.194389999999999</v>
      </c>
      <c r="X821">
        <v>773.03570000000002</v>
      </c>
      <c r="Y821">
        <v>6.0130039999999996</v>
      </c>
      <c r="Z821">
        <v>3.3704999999999999E-2</v>
      </c>
      <c r="AA821">
        <v>3800</v>
      </c>
      <c r="AB821">
        <v>26.964279999999999</v>
      </c>
      <c r="AC821" t="s">
        <v>16</v>
      </c>
      <c r="AF821">
        <v>7376</v>
      </c>
      <c r="AG821">
        <v>20.194389999999999</v>
      </c>
      <c r="AH821">
        <v>772.01530000000002</v>
      </c>
      <c r="AI821">
        <v>5.5808340000000003</v>
      </c>
      <c r="AJ821">
        <v>3.4980999999999998E-2</v>
      </c>
      <c r="AK821">
        <v>3800</v>
      </c>
      <c r="AL821">
        <v>27.984749999999998</v>
      </c>
      <c r="AM821" t="s">
        <v>16</v>
      </c>
    </row>
    <row r="822" spans="2:39" x14ac:dyDescent="0.25">
      <c r="B822">
        <v>7406</v>
      </c>
      <c r="C822">
        <v>20.276520000000001</v>
      </c>
      <c r="D822">
        <v>777.20259999999996</v>
      </c>
      <c r="E822">
        <v>8.5194259999999993</v>
      </c>
      <c r="F822">
        <v>2.8497000000000001E-2</v>
      </c>
      <c r="G822">
        <v>3800</v>
      </c>
      <c r="H822">
        <v>22.7974</v>
      </c>
      <c r="I822" t="s">
        <v>16</v>
      </c>
      <c r="L822">
        <v>7406</v>
      </c>
      <c r="M822">
        <v>20.276520000000001</v>
      </c>
      <c r="N822">
        <v>774.03779999999995</v>
      </c>
      <c r="O822">
        <v>6.5256790000000002</v>
      </c>
      <c r="P822">
        <v>3.2453000000000003E-2</v>
      </c>
      <c r="Q822">
        <v>3800</v>
      </c>
      <c r="R822">
        <v>25.962240000000001</v>
      </c>
      <c r="S822" t="s">
        <v>16</v>
      </c>
      <c r="V822">
        <v>7406</v>
      </c>
      <c r="W822">
        <v>20.276520000000001</v>
      </c>
      <c r="X822">
        <v>773.05020000000002</v>
      </c>
      <c r="Y822">
        <v>6.013274</v>
      </c>
      <c r="Z822">
        <v>3.3687000000000002E-2</v>
      </c>
      <c r="AA822">
        <v>3800</v>
      </c>
      <c r="AB822">
        <v>26.949809999999999</v>
      </c>
      <c r="AC822" t="s">
        <v>16</v>
      </c>
      <c r="AF822">
        <v>7406</v>
      </c>
      <c r="AG822">
        <v>20.276520000000001</v>
      </c>
      <c r="AH822">
        <v>772.03489999999999</v>
      </c>
      <c r="AI822">
        <v>5.5816520000000001</v>
      </c>
      <c r="AJ822">
        <v>3.4956000000000001E-2</v>
      </c>
      <c r="AK822">
        <v>3800</v>
      </c>
      <c r="AL822">
        <v>27.96508</v>
      </c>
      <c r="AM822" t="s">
        <v>16</v>
      </c>
    </row>
    <row r="823" spans="2:39" x14ac:dyDescent="0.25">
      <c r="B823">
        <v>7436</v>
      </c>
      <c r="C823">
        <v>20.35866</v>
      </c>
      <c r="D823">
        <v>777.20420000000001</v>
      </c>
      <c r="E823">
        <v>8.5149460000000001</v>
      </c>
      <c r="F823">
        <v>2.8494999999999999E-2</v>
      </c>
      <c r="G823">
        <v>3800</v>
      </c>
      <c r="H823">
        <v>22.795829999999999</v>
      </c>
      <c r="I823" t="s">
        <v>16</v>
      </c>
      <c r="L823">
        <v>7436</v>
      </c>
      <c r="M823">
        <v>20.35866</v>
      </c>
      <c r="N823">
        <v>774.04899999999998</v>
      </c>
      <c r="O823">
        <v>6.5243799999999998</v>
      </c>
      <c r="P823">
        <v>3.2439000000000003E-2</v>
      </c>
      <c r="Q823">
        <v>3800</v>
      </c>
      <c r="R823">
        <v>25.951049999999999</v>
      </c>
      <c r="S823" t="s">
        <v>16</v>
      </c>
      <c r="V823">
        <v>7436</v>
      </c>
      <c r="W823">
        <v>20.35866</v>
      </c>
      <c r="X823">
        <v>773.06460000000004</v>
      </c>
      <c r="Y823">
        <v>6.013547</v>
      </c>
      <c r="Z823">
        <v>3.3668999999999998E-2</v>
      </c>
      <c r="AA823">
        <v>3800</v>
      </c>
      <c r="AB823">
        <v>26.935420000000001</v>
      </c>
      <c r="AC823" t="s">
        <v>16</v>
      </c>
      <c r="AF823">
        <v>7436</v>
      </c>
      <c r="AG823">
        <v>20.35866</v>
      </c>
      <c r="AH823">
        <v>772.05380000000002</v>
      </c>
      <c r="AI823">
        <v>5.5816169999999996</v>
      </c>
      <c r="AJ823">
        <v>3.4932999999999999E-2</v>
      </c>
      <c r="AK823">
        <v>3800</v>
      </c>
      <c r="AL823">
        <v>27.94624</v>
      </c>
      <c r="AM823" t="s">
        <v>16</v>
      </c>
    </row>
    <row r="824" spans="2:39" x14ac:dyDescent="0.25">
      <c r="B824">
        <v>7466</v>
      </c>
      <c r="C824">
        <v>20.44079</v>
      </c>
      <c r="D824">
        <v>777.20519999999999</v>
      </c>
      <c r="E824">
        <v>8.5101250000000004</v>
      </c>
      <c r="F824">
        <v>2.8493999999999998E-2</v>
      </c>
      <c r="G824">
        <v>3800</v>
      </c>
      <c r="H824">
        <v>22.794820000000001</v>
      </c>
      <c r="I824" t="s">
        <v>16</v>
      </c>
      <c r="L824">
        <v>7466</v>
      </c>
      <c r="M824">
        <v>20.44079</v>
      </c>
      <c r="N824">
        <v>774.05930000000001</v>
      </c>
      <c r="O824">
        <v>6.5232590000000004</v>
      </c>
      <c r="P824">
        <v>3.2426000000000003E-2</v>
      </c>
      <c r="Q824">
        <v>3800</v>
      </c>
      <c r="R824">
        <v>25.940729999999999</v>
      </c>
      <c r="S824" t="s">
        <v>16</v>
      </c>
      <c r="V824">
        <v>7466</v>
      </c>
      <c r="W824">
        <v>20.44079</v>
      </c>
      <c r="X824">
        <v>773.07730000000004</v>
      </c>
      <c r="Y824">
        <v>6.01403</v>
      </c>
      <c r="Z824">
        <v>3.3653000000000002E-2</v>
      </c>
      <c r="AA824">
        <v>3800</v>
      </c>
      <c r="AB824">
        <v>26.922689999999999</v>
      </c>
      <c r="AC824" t="s">
        <v>16</v>
      </c>
      <c r="AF824">
        <v>7466</v>
      </c>
      <c r="AG824">
        <v>20.44079</v>
      </c>
      <c r="AH824">
        <v>772.07029999999997</v>
      </c>
      <c r="AI824">
        <v>5.5819599999999996</v>
      </c>
      <c r="AJ824">
        <v>3.4911999999999999E-2</v>
      </c>
      <c r="AK824">
        <v>3800</v>
      </c>
      <c r="AL824">
        <v>27.92972</v>
      </c>
      <c r="AM824" t="s">
        <v>16</v>
      </c>
    </row>
    <row r="825" spans="2:39" x14ac:dyDescent="0.25">
      <c r="B825">
        <v>7496</v>
      </c>
      <c r="C825">
        <v>20.522929999999999</v>
      </c>
      <c r="D825">
        <v>777.20709999999997</v>
      </c>
      <c r="E825">
        <v>8.5054580000000009</v>
      </c>
      <c r="F825">
        <v>2.8490999999999999E-2</v>
      </c>
      <c r="G825">
        <v>3800</v>
      </c>
      <c r="H825">
        <v>22.79289</v>
      </c>
      <c r="I825" t="s">
        <v>16</v>
      </c>
      <c r="L825">
        <v>7496</v>
      </c>
      <c r="M825">
        <v>20.522929999999999</v>
      </c>
      <c r="N825">
        <v>774.07069999999999</v>
      </c>
      <c r="O825">
        <v>6.5223300000000002</v>
      </c>
      <c r="P825">
        <v>3.2412000000000003E-2</v>
      </c>
      <c r="Q825">
        <v>3800</v>
      </c>
      <c r="R825">
        <v>25.92925</v>
      </c>
      <c r="S825" t="s">
        <v>16</v>
      </c>
      <c r="V825">
        <v>7496</v>
      </c>
      <c r="W825">
        <v>20.522929999999999</v>
      </c>
      <c r="X825">
        <v>773.09479999999996</v>
      </c>
      <c r="Y825">
        <v>6.013649</v>
      </c>
      <c r="Z825">
        <v>3.3631000000000001E-2</v>
      </c>
      <c r="AA825">
        <v>3800</v>
      </c>
      <c r="AB825">
        <v>26.905139999999999</v>
      </c>
      <c r="AC825" t="s">
        <v>16</v>
      </c>
      <c r="AF825">
        <v>7496</v>
      </c>
      <c r="AG825">
        <v>20.522929999999999</v>
      </c>
      <c r="AH825">
        <v>772.08870000000002</v>
      </c>
      <c r="AI825">
        <v>5.5819619999999999</v>
      </c>
      <c r="AJ825">
        <v>3.4889000000000003E-2</v>
      </c>
      <c r="AK825">
        <v>3800</v>
      </c>
      <c r="AL825">
        <v>27.91131</v>
      </c>
      <c r="AM825" t="s">
        <v>16</v>
      </c>
    </row>
    <row r="826" spans="2:39" x14ac:dyDescent="0.25">
      <c r="B826">
        <v>7526</v>
      </c>
      <c r="C826">
        <v>20.605060000000002</v>
      </c>
      <c r="D826">
        <v>777.20799999999997</v>
      </c>
      <c r="E826">
        <v>8.5005640000000007</v>
      </c>
      <c r="F826">
        <v>2.8490000000000001E-2</v>
      </c>
      <c r="G826">
        <v>3800</v>
      </c>
      <c r="H826">
        <v>22.791979999999999</v>
      </c>
      <c r="I826" t="s">
        <v>16</v>
      </c>
      <c r="L826">
        <v>7526</v>
      </c>
      <c r="M826">
        <v>20.605060000000002</v>
      </c>
      <c r="N826">
        <v>774.08140000000003</v>
      </c>
      <c r="O826">
        <v>6.521388</v>
      </c>
      <c r="P826">
        <v>3.2398000000000003E-2</v>
      </c>
      <c r="Q826">
        <v>3800</v>
      </c>
      <c r="R826">
        <v>25.91855</v>
      </c>
      <c r="S826" t="s">
        <v>16</v>
      </c>
      <c r="V826">
        <v>7526</v>
      </c>
      <c r="W826">
        <v>20.605060000000002</v>
      </c>
      <c r="X826">
        <v>773.10940000000005</v>
      </c>
      <c r="Y826">
        <v>6.0137390000000002</v>
      </c>
      <c r="Z826">
        <v>3.3612999999999997E-2</v>
      </c>
      <c r="AA826">
        <v>3800</v>
      </c>
      <c r="AB826">
        <v>26.89058</v>
      </c>
      <c r="AC826" t="s">
        <v>16</v>
      </c>
      <c r="AF826">
        <v>7526</v>
      </c>
      <c r="AG826">
        <v>20.605060000000002</v>
      </c>
      <c r="AH826">
        <v>772.10509999999999</v>
      </c>
      <c r="AI826">
        <v>5.5823879999999999</v>
      </c>
      <c r="AJ826">
        <v>3.4868999999999997E-2</v>
      </c>
      <c r="AK826">
        <v>3800</v>
      </c>
      <c r="AL826">
        <v>27.894870000000001</v>
      </c>
      <c r="AM826" t="s">
        <v>16</v>
      </c>
    </row>
    <row r="827" spans="2:39" x14ac:dyDescent="0.25">
      <c r="B827">
        <v>7556</v>
      </c>
      <c r="C827">
        <v>20.687200000000001</v>
      </c>
      <c r="D827">
        <v>777.21010000000001</v>
      </c>
      <c r="E827">
        <v>8.495927</v>
      </c>
      <c r="F827">
        <v>2.8486999999999998E-2</v>
      </c>
      <c r="G827">
        <v>3800</v>
      </c>
      <c r="H827">
        <v>22.789829999999998</v>
      </c>
      <c r="I827" t="s">
        <v>16</v>
      </c>
      <c r="L827">
        <v>7556</v>
      </c>
      <c r="M827">
        <v>20.687200000000001</v>
      </c>
      <c r="N827">
        <v>774.09630000000004</v>
      </c>
      <c r="O827">
        <v>6.5210610000000004</v>
      </c>
      <c r="P827">
        <v>3.2379999999999999E-2</v>
      </c>
      <c r="Q827">
        <v>3800</v>
      </c>
      <c r="R827">
        <v>25.90371</v>
      </c>
      <c r="S827" t="s">
        <v>16</v>
      </c>
      <c r="V827">
        <v>7556</v>
      </c>
      <c r="W827">
        <v>20.687200000000001</v>
      </c>
      <c r="X827">
        <v>773.12400000000002</v>
      </c>
      <c r="Y827">
        <v>6.0138150000000001</v>
      </c>
      <c r="Z827">
        <v>3.3595E-2</v>
      </c>
      <c r="AA827">
        <v>3800</v>
      </c>
      <c r="AB827">
        <v>26.875969999999999</v>
      </c>
      <c r="AC827" t="s">
        <v>16</v>
      </c>
      <c r="AF827">
        <v>7556</v>
      </c>
      <c r="AG827">
        <v>20.687200000000001</v>
      </c>
      <c r="AH827">
        <v>772.12339999999995</v>
      </c>
      <c r="AI827">
        <v>5.5825709999999997</v>
      </c>
      <c r="AJ827">
        <v>3.4846000000000002E-2</v>
      </c>
      <c r="AK827">
        <v>3800</v>
      </c>
      <c r="AL827">
        <v>27.876629999999999</v>
      </c>
      <c r="AM827" t="s">
        <v>16</v>
      </c>
    </row>
    <row r="828" spans="2:39" x14ac:dyDescent="0.25">
      <c r="B828">
        <v>7586</v>
      </c>
      <c r="C828">
        <v>20.76934</v>
      </c>
      <c r="D828">
        <v>777.21140000000003</v>
      </c>
      <c r="E828">
        <v>8.4910960000000006</v>
      </c>
      <c r="F828">
        <v>2.8486000000000001E-2</v>
      </c>
      <c r="G828">
        <v>3800</v>
      </c>
      <c r="H828">
        <v>22.78858</v>
      </c>
      <c r="I828" t="s">
        <v>16</v>
      </c>
      <c r="L828">
        <v>7586</v>
      </c>
      <c r="M828">
        <v>20.76934</v>
      </c>
      <c r="N828">
        <v>774.11249999999995</v>
      </c>
      <c r="O828">
        <v>6.5198559999999999</v>
      </c>
      <c r="P828">
        <v>3.2358999999999999E-2</v>
      </c>
      <c r="Q828">
        <v>3800</v>
      </c>
      <c r="R828">
        <v>25.887419999999999</v>
      </c>
      <c r="S828" t="s">
        <v>16</v>
      </c>
      <c r="V828">
        <v>7586</v>
      </c>
      <c r="W828">
        <v>20.76934</v>
      </c>
      <c r="X828">
        <v>773.14689999999996</v>
      </c>
      <c r="Y828">
        <v>6.0122770000000001</v>
      </c>
      <c r="Z828">
        <v>3.3565999999999999E-2</v>
      </c>
      <c r="AA828">
        <v>3800</v>
      </c>
      <c r="AB828">
        <v>26.853120000000001</v>
      </c>
      <c r="AC828" t="s">
        <v>16</v>
      </c>
      <c r="AF828">
        <v>7586</v>
      </c>
      <c r="AG828">
        <v>20.76934</v>
      </c>
      <c r="AH828">
        <v>772.1386</v>
      </c>
      <c r="AI828">
        <v>5.5828610000000003</v>
      </c>
      <c r="AJ828">
        <v>3.4826999999999997E-2</v>
      </c>
      <c r="AK828">
        <v>3800</v>
      </c>
      <c r="AL828">
        <v>27.861360000000001</v>
      </c>
      <c r="AM828" t="s">
        <v>16</v>
      </c>
    </row>
    <row r="829" spans="2:39" x14ac:dyDescent="0.25">
      <c r="B829">
        <v>7616</v>
      </c>
      <c r="C829">
        <v>20.851469999999999</v>
      </c>
      <c r="D829">
        <v>777.2133</v>
      </c>
      <c r="E829">
        <v>8.486599</v>
      </c>
      <c r="F829">
        <v>2.8483000000000001E-2</v>
      </c>
      <c r="G829">
        <v>3800</v>
      </c>
      <c r="H829">
        <v>22.786729999999999</v>
      </c>
      <c r="I829" t="s">
        <v>16</v>
      </c>
      <c r="L829">
        <v>7616</v>
      </c>
      <c r="M829">
        <v>20.851469999999999</v>
      </c>
      <c r="N829">
        <v>774.12260000000003</v>
      </c>
      <c r="O829">
        <v>6.5195819999999998</v>
      </c>
      <c r="P829">
        <v>3.2347000000000001E-2</v>
      </c>
      <c r="Q829">
        <v>3800</v>
      </c>
      <c r="R829">
        <v>25.877459999999999</v>
      </c>
      <c r="S829" t="s">
        <v>16</v>
      </c>
      <c r="V829">
        <v>7616</v>
      </c>
      <c r="W829">
        <v>20.851469999999999</v>
      </c>
      <c r="X829">
        <v>773.15890000000002</v>
      </c>
      <c r="Y829">
        <v>6.012937</v>
      </c>
      <c r="Z829">
        <v>3.3550999999999997E-2</v>
      </c>
      <c r="AA829">
        <v>3800</v>
      </c>
      <c r="AB829">
        <v>26.84113</v>
      </c>
      <c r="AC829" t="s">
        <v>16</v>
      </c>
      <c r="AF829">
        <v>7616</v>
      </c>
      <c r="AG829">
        <v>20.851469999999999</v>
      </c>
      <c r="AH829">
        <v>772.15499999999997</v>
      </c>
      <c r="AI829">
        <v>5.5833060000000003</v>
      </c>
      <c r="AJ829">
        <v>3.4805999999999997E-2</v>
      </c>
      <c r="AK829">
        <v>3800</v>
      </c>
      <c r="AL829">
        <v>27.844999999999999</v>
      </c>
      <c r="AM829" t="s">
        <v>16</v>
      </c>
    </row>
    <row r="830" spans="2:39" x14ac:dyDescent="0.25">
      <c r="B830">
        <v>7646</v>
      </c>
      <c r="C830">
        <v>20.933610000000002</v>
      </c>
      <c r="D830">
        <v>777.21479999999997</v>
      </c>
      <c r="E830">
        <v>8.4817959999999992</v>
      </c>
      <c r="F830">
        <v>2.8482E-2</v>
      </c>
      <c r="G830">
        <v>3800</v>
      </c>
      <c r="H830">
        <v>22.785219999999999</v>
      </c>
      <c r="I830" t="s">
        <v>16</v>
      </c>
      <c r="L830">
        <v>7646</v>
      </c>
      <c r="M830">
        <v>20.933610000000002</v>
      </c>
      <c r="N830">
        <v>774.13070000000005</v>
      </c>
      <c r="O830">
        <v>6.5192319999999997</v>
      </c>
      <c r="P830">
        <v>3.2336999999999998E-2</v>
      </c>
      <c r="Q830">
        <v>3800</v>
      </c>
      <c r="R830">
        <v>25.869350000000001</v>
      </c>
      <c r="S830" t="s">
        <v>16</v>
      </c>
      <c r="V830">
        <v>7646</v>
      </c>
      <c r="W830">
        <v>20.933610000000002</v>
      </c>
      <c r="X830">
        <v>773.17219999999998</v>
      </c>
      <c r="Y830">
        <v>6.0132709999999996</v>
      </c>
      <c r="Z830">
        <v>3.3535000000000002E-2</v>
      </c>
      <c r="AA830">
        <v>3800</v>
      </c>
      <c r="AB830">
        <v>26.827809999999999</v>
      </c>
      <c r="AC830" t="s">
        <v>16</v>
      </c>
      <c r="AF830">
        <v>7646</v>
      </c>
      <c r="AG830">
        <v>20.933610000000002</v>
      </c>
      <c r="AH830">
        <v>772.1712</v>
      </c>
      <c r="AI830">
        <v>5.5831869999999997</v>
      </c>
      <c r="AJ830">
        <v>3.4785999999999997E-2</v>
      </c>
      <c r="AK830">
        <v>3800</v>
      </c>
      <c r="AL830">
        <v>27.828779999999998</v>
      </c>
      <c r="AM830" t="s">
        <v>16</v>
      </c>
    </row>
    <row r="831" spans="2:39" x14ac:dyDescent="0.25">
      <c r="B831">
        <v>7676</v>
      </c>
      <c r="C831">
        <v>21.015740000000001</v>
      </c>
      <c r="D831">
        <v>777.21310000000005</v>
      </c>
      <c r="E831">
        <v>8.4775650000000002</v>
      </c>
      <c r="F831">
        <v>2.8483999999999999E-2</v>
      </c>
      <c r="G831">
        <v>3800</v>
      </c>
      <c r="H831">
        <v>22.786940000000001</v>
      </c>
      <c r="I831" t="s">
        <v>16</v>
      </c>
      <c r="L831">
        <v>7676</v>
      </c>
      <c r="M831">
        <v>21.015740000000001</v>
      </c>
      <c r="N831">
        <v>774.13980000000004</v>
      </c>
      <c r="O831">
        <v>6.5184090000000001</v>
      </c>
      <c r="P831">
        <v>3.2325E-2</v>
      </c>
      <c r="Q831">
        <v>3800</v>
      </c>
      <c r="R831">
        <v>25.86017</v>
      </c>
      <c r="S831" t="s">
        <v>16</v>
      </c>
      <c r="V831">
        <v>7676</v>
      </c>
      <c r="W831">
        <v>21.015740000000001</v>
      </c>
      <c r="X831">
        <v>773.18420000000003</v>
      </c>
      <c r="Y831">
        <v>6.0140950000000002</v>
      </c>
      <c r="Z831">
        <v>3.3520000000000001E-2</v>
      </c>
      <c r="AA831">
        <v>3800</v>
      </c>
      <c r="AB831">
        <v>26.815799999999999</v>
      </c>
      <c r="AC831" t="s">
        <v>16</v>
      </c>
      <c r="AF831">
        <v>7676</v>
      </c>
      <c r="AG831">
        <v>21.015740000000001</v>
      </c>
      <c r="AH831">
        <v>772.1866</v>
      </c>
      <c r="AI831">
        <v>5.5829209999999998</v>
      </c>
      <c r="AJ831">
        <v>3.4766999999999999E-2</v>
      </c>
      <c r="AK831">
        <v>3800</v>
      </c>
      <c r="AL831">
        <v>27.813330000000001</v>
      </c>
      <c r="AM831" t="s">
        <v>16</v>
      </c>
    </row>
    <row r="832" spans="2:39" x14ac:dyDescent="0.25">
      <c r="B832">
        <v>7706</v>
      </c>
      <c r="C832">
        <v>21.09788</v>
      </c>
      <c r="D832">
        <v>777.21579999999994</v>
      </c>
      <c r="E832">
        <v>8.4727730000000001</v>
      </c>
      <c r="F832">
        <v>2.8479999999999998E-2</v>
      </c>
      <c r="G832">
        <v>3800</v>
      </c>
      <c r="H832">
        <v>22.784220000000001</v>
      </c>
      <c r="I832" t="s">
        <v>16</v>
      </c>
      <c r="L832">
        <v>7706</v>
      </c>
      <c r="M832">
        <v>21.09788</v>
      </c>
      <c r="N832">
        <v>774.14859999999999</v>
      </c>
      <c r="O832">
        <v>6.5174890000000003</v>
      </c>
      <c r="P832">
        <v>3.2314000000000002E-2</v>
      </c>
      <c r="Q832">
        <v>3800</v>
      </c>
      <c r="R832">
        <v>25.851459999999999</v>
      </c>
      <c r="S832" t="s">
        <v>16</v>
      </c>
      <c r="V832">
        <v>7706</v>
      </c>
      <c r="W832">
        <v>21.09788</v>
      </c>
      <c r="X832">
        <v>773.19920000000002</v>
      </c>
      <c r="Y832">
        <v>6.0145809999999997</v>
      </c>
      <c r="Z832">
        <v>3.3501000000000003E-2</v>
      </c>
      <c r="AA832">
        <v>3800</v>
      </c>
      <c r="AB832">
        <v>26.800789999999999</v>
      </c>
      <c r="AC832" t="s">
        <v>16</v>
      </c>
      <c r="AF832">
        <v>7706</v>
      </c>
      <c r="AG832">
        <v>21.09788</v>
      </c>
      <c r="AH832">
        <v>772.20140000000004</v>
      </c>
      <c r="AI832">
        <v>5.5820400000000001</v>
      </c>
      <c r="AJ832">
        <v>3.4748000000000001E-2</v>
      </c>
      <c r="AK832">
        <v>3800</v>
      </c>
      <c r="AL832">
        <v>27.798580000000001</v>
      </c>
      <c r="AM832" t="s">
        <v>16</v>
      </c>
    </row>
    <row r="833" spans="2:39" x14ac:dyDescent="0.25">
      <c r="B833">
        <v>7736</v>
      </c>
      <c r="C833">
        <v>21.180009999999999</v>
      </c>
      <c r="D833">
        <v>777.21780000000001</v>
      </c>
      <c r="E833">
        <v>8.4679350000000007</v>
      </c>
      <c r="F833">
        <v>2.8478E-2</v>
      </c>
      <c r="G833">
        <v>3800</v>
      </c>
      <c r="H833">
        <v>22.782170000000001</v>
      </c>
      <c r="I833" t="s">
        <v>16</v>
      </c>
      <c r="L833">
        <v>7736</v>
      </c>
      <c r="M833">
        <v>21.180009999999999</v>
      </c>
      <c r="N833">
        <v>774.15830000000005</v>
      </c>
      <c r="O833">
        <v>6.5163039999999999</v>
      </c>
      <c r="P833">
        <v>3.2301999999999997E-2</v>
      </c>
      <c r="Q833">
        <v>3800</v>
      </c>
      <c r="R833">
        <v>25.841729999999998</v>
      </c>
      <c r="S833" t="s">
        <v>16</v>
      </c>
      <c r="V833">
        <v>7736</v>
      </c>
      <c r="W833">
        <v>21.180009999999999</v>
      </c>
      <c r="X833">
        <v>773.21360000000004</v>
      </c>
      <c r="Y833">
        <v>6.0147950000000003</v>
      </c>
      <c r="Z833">
        <v>3.3482999999999999E-2</v>
      </c>
      <c r="AA833">
        <v>3800</v>
      </c>
      <c r="AB833">
        <v>26.786429999999999</v>
      </c>
      <c r="AC833" t="s">
        <v>16</v>
      </c>
      <c r="AF833">
        <v>7736</v>
      </c>
      <c r="AG833">
        <v>21.180009999999999</v>
      </c>
      <c r="AH833">
        <v>772.21659999999997</v>
      </c>
      <c r="AI833">
        <v>5.581575</v>
      </c>
      <c r="AJ833">
        <v>3.4729000000000003E-2</v>
      </c>
      <c r="AK833">
        <v>3800</v>
      </c>
      <c r="AL833">
        <v>27.783359999999998</v>
      </c>
      <c r="AM833" t="s">
        <v>16</v>
      </c>
    </row>
    <row r="834" spans="2:39" x14ac:dyDescent="0.25">
      <c r="B834">
        <v>7766</v>
      </c>
      <c r="C834">
        <v>21.262149999999998</v>
      </c>
      <c r="D834">
        <v>777.22029999999995</v>
      </c>
      <c r="E834">
        <v>8.4634110000000007</v>
      </c>
      <c r="F834">
        <v>2.8475E-2</v>
      </c>
      <c r="G834">
        <v>3800</v>
      </c>
      <c r="H834">
        <v>22.779720000000001</v>
      </c>
      <c r="I834" t="s">
        <v>16</v>
      </c>
      <c r="L834">
        <v>7766</v>
      </c>
      <c r="M834">
        <v>21.262149999999998</v>
      </c>
      <c r="N834">
        <v>774.16729999999995</v>
      </c>
      <c r="O834">
        <v>6.51525</v>
      </c>
      <c r="P834">
        <v>3.2291E-2</v>
      </c>
      <c r="Q834">
        <v>3800</v>
      </c>
      <c r="R834">
        <v>25.832689999999999</v>
      </c>
      <c r="S834" t="s">
        <v>16</v>
      </c>
      <c r="V834">
        <v>7766</v>
      </c>
      <c r="W834">
        <v>21.262149999999998</v>
      </c>
      <c r="X834">
        <v>773.22720000000004</v>
      </c>
      <c r="Y834">
        <v>6.0150449999999998</v>
      </c>
      <c r="Z834">
        <v>3.3466000000000003E-2</v>
      </c>
      <c r="AA834">
        <v>3800</v>
      </c>
      <c r="AB834">
        <v>26.772829999999999</v>
      </c>
      <c r="AC834" t="s">
        <v>16</v>
      </c>
      <c r="AF834">
        <v>7766</v>
      </c>
      <c r="AG834">
        <v>21.262149999999998</v>
      </c>
      <c r="AH834">
        <v>772.23140000000001</v>
      </c>
      <c r="AI834">
        <v>5.5809449999999998</v>
      </c>
      <c r="AJ834">
        <v>3.4710999999999999E-2</v>
      </c>
      <c r="AK834">
        <v>3800</v>
      </c>
      <c r="AL834">
        <v>27.768550000000001</v>
      </c>
      <c r="AM834" t="s">
        <v>16</v>
      </c>
    </row>
    <row r="835" spans="2:39" x14ac:dyDescent="0.25">
      <c r="B835">
        <v>7796</v>
      </c>
      <c r="C835">
        <v>21.344280000000001</v>
      </c>
      <c r="D835">
        <v>777.22239999999999</v>
      </c>
      <c r="E835">
        <v>8.4588599999999996</v>
      </c>
      <c r="F835">
        <v>2.8472000000000001E-2</v>
      </c>
      <c r="G835">
        <v>3800</v>
      </c>
      <c r="H835">
        <v>22.777609999999999</v>
      </c>
      <c r="I835" t="s">
        <v>16</v>
      </c>
      <c r="L835">
        <v>7796</v>
      </c>
      <c r="M835">
        <v>21.344280000000001</v>
      </c>
      <c r="N835">
        <v>774.17740000000003</v>
      </c>
      <c r="O835">
        <v>6.5140359999999999</v>
      </c>
      <c r="P835">
        <v>3.2278000000000001E-2</v>
      </c>
      <c r="Q835">
        <v>3800</v>
      </c>
      <c r="R835">
        <v>25.82263</v>
      </c>
      <c r="S835" t="s">
        <v>16</v>
      </c>
      <c r="V835">
        <v>7796</v>
      </c>
      <c r="W835">
        <v>21.344280000000001</v>
      </c>
      <c r="X835">
        <v>773.2518</v>
      </c>
      <c r="Y835">
        <v>6.0137</v>
      </c>
      <c r="Z835">
        <v>3.3434999999999999E-2</v>
      </c>
      <c r="AA835">
        <v>3800</v>
      </c>
      <c r="AB835">
        <v>26.748139999999999</v>
      </c>
      <c r="AC835" t="s">
        <v>16</v>
      </c>
      <c r="AF835">
        <v>7796</v>
      </c>
      <c r="AG835">
        <v>21.344280000000001</v>
      </c>
      <c r="AH835">
        <v>772.24620000000004</v>
      </c>
      <c r="AI835">
        <v>5.5805619999999996</v>
      </c>
      <c r="AJ835">
        <v>3.4692000000000001E-2</v>
      </c>
      <c r="AK835">
        <v>3800</v>
      </c>
      <c r="AL835">
        <v>27.75376</v>
      </c>
      <c r="AM835" t="s">
        <v>16</v>
      </c>
    </row>
    <row r="836" spans="2:39" x14ac:dyDescent="0.25">
      <c r="B836">
        <v>7826</v>
      </c>
      <c r="C836">
        <v>21.42642</v>
      </c>
      <c r="D836">
        <v>777.2328</v>
      </c>
      <c r="E836">
        <v>8.4530200000000004</v>
      </c>
      <c r="F836">
        <v>2.8459000000000002E-2</v>
      </c>
      <c r="G836">
        <v>3800</v>
      </c>
      <c r="H836">
        <v>22.767240000000001</v>
      </c>
      <c r="I836" t="s">
        <v>16</v>
      </c>
      <c r="L836">
        <v>7826</v>
      </c>
      <c r="M836">
        <v>21.42642</v>
      </c>
      <c r="N836">
        <v>774.18669999999997</v>
      </c>
      <c r="O836">
        <v>6.5130480000000004</v>
      </c>
      <c r="P836">
        <v>3.2266999999999997E-2</v>
      </c>
      <c r="Q836">
        <v>3800</v>
      </c>
      <c r="R836">
        <v>25.813269999999999</v>
      </c>
      <c r="S836" t="s">
        <v>16</v>
      </c>
      <c r="V836">
        <v>7826</v>
      </c>
      <c r="W836">
        <v>21.42642</v>
      </c>
      <c r="X836">
        <v>773.26379999999995</v>
      </c>
      <c r="Y836">
        <v>6.0141590000000003</v>
      </c>
      <c r="Z836">
        <v>3.3419999999999998E-2</v>
      </c>
      <c r="AA836">
        <v>3800</v>
      </c>
      <c r="AB836">
        <v>26.736180000000001</v>
      </c>
      <c r="AC836" t="s">
        <v>16</v>
      </c>
      <c r="AF836">
        <v>7826</v>
      </c>
      <c r="AG836">
        <v>21.42642</v>
      </c>
      <c r="AH836">
        <v>772.26099999999997</v>
      </c>
      <c r="AI836">
        <v>5.5798610000000002</v>
      </c>
      <c r="AJ836">
        <v>3.4674000000000003E-2</v>
      </c>
      <c r="AK836">
        <v>3800</v>
      </c>
      <c r="AL836">
        <v>27.739039999999999</v>
      </c>
      <c r="AM836" t="s">
        <v>16</v>
      </c>
    </row>
    <row r="837" spans="2:39" x14ac:dyDescent="0.25">
      <c r="B837">
        <v>7856</v>
      </c>
      <c r="C837">
        <v>21.508559999999999</v>
      </c>
      <c r="D837">
        <v>777.23310000000004</v>
      </c>
      <c r="E837">
        <v>8.4494849999999992</v>
      </c>
      <c r="F837">
        <v>2.8459000000000002E-2</v>
      </c>
      <c r="G837">
        <v>3800</v>
      </c>
      <c r="H837">
        <v>22.76689</v>
      </c>
      <c r="I837" t="s">
        <v>16</v>
      </c>
      <c r="L837">
        <v>7856</v>
      </c>
      <c r="M837">
        <v>21.508559999999999</v>
      </c>
      <c r="N837">
        <v>774.19709999999998</v>
      </c>
      <c r="O837">
        <v>6.5119230000000003</v>
      </c>
      <c r="P837">
        <v>3.2253999999999998E-2</v>
      </c>
      <c r="Q837">
        <v>3800</v>
      </c>
      <c r="R837">
        <v>25.80283</v>
      </c>
      <c r="S837" t="s">
        <v>16</v>
      </c>
      <c r="V837">
        <v>7856</v>
      </c>
      <c r="W837">
        <v>21.508559999999999</v>
      </c>
      <c r="X837">
        <v>773.27639999999997</v>
      </c>
      <c r="Y837">
        <v>6.0145739999999996</v>
      </c>
      <c r="Z837">
        <v>3.3404999999999997E-2</v>
      </c>
      <c r="AA837">
        <v>3800</v>
      </c>
      <c r="AB837">
        <v>26.72363</v>
      </c>
      <c r="AC837" t="s">
        <v>16</v>
      </c>
      <c r="AF837">
        <v>7856</v>
      </c>
      <c r="AG837">
        <v>21.508559999999999</v>
      </c>
      <c r="AH837">
        <v>772.27560000000005</v>
      </c>
      <c r="AI837">
        <v>5.5791279999999999</v>
      </c>
      <c r="AJ837">
        <v>3.4654999999999998E-2</v>
      </c>
      <c r="AK837">
        <v>3800</v>
      </c>
      <c r="AL837">
        <v>27.72437</v>
      </c>
      <c r="AM837" t="s">
        <v>16</v>
      </c>
    </row>
    <row r="838" spans="2:39" x14ac:dyDescent="0.25">
      <c r="B838">
        <v>7886</v>
      </c>
      <c r="C838">
        <v>21.590689999999999</v>
      </c>
      <c r="D838">
        <v>777.23289999999997</v>
      </c>
      <c r="E838">
        <v>8.4456019999999992</v>
      </c>
      <c r="F838">
        <v>2.8459000000000002E-2</v>
      </c>
      <c r="G838">
        <v>3800</v>
      </c>
      <c r="H838">
        <v>22.76709</v>
      </c>
      <c r="I838" t="s">
        <v>16</v>
      </c>
      <c r="L838">
        <v>7886</v>
      </c>
      <c r="M838">
        <v>21.590689999999999</v>
      </c>
      <c r="N838">
        <v>774.20690000000002</v>
      </c>
      <c r="O838">
        <v>6.51105</v>
      </c>
      <c r="P838">
        <v>3.2240999999999999E-2</v>
      </c>
      <c r="Q838">
        <v>3800</v>
      </c>
      <c r="R838">
        <v>25.793109999999999</v>
      </c>
      <c r="S838" t="s">
        <v>16</v>
      </c>
      <c r="V838">
        <v>7886</v>
      </c>
      <c r="W838">
        <v>21.590689999999999</v>
      </c>
      <c r="X838">
        <v>773.2885</v>
      </c>
      <c r="Y838">
        <v>6.0147599999999999</v>
      </c>
      <c r="Z838">
        <v>3.3389000000000002E-2</v>
      </c>
      <c r="AA838">
        <v>3800</v>
      </c>
      <c r="AB838">
        <v>26.71152</v>
      </c>
      <c r="AC838" t="s">
        <v>16</v>
      </c>
      <c r="AF838">
        <v>7886</v>
      </c>
      <c r="AG838">
        <v>21.590689999999999</v>
      </c>
      <c r="AH838">
        <v>772.29049999999995</v>
      </c>
      <c r="AI838">
        <v>5.5785859999999996</v>
      </c>
      <c r="AJ838">
        <v>3.4637000000000001E-2</v>
      </c>
      <c r="AK838">
        <v>3800</v>
      </c>
      <c r="AL838">
        <v>27.70947</v>
      </c>
      <c r="AM838" t="s">
        <v>16</v>
      </c>
    </row>
    <row r="839" spans="2:39" x14ac:dyDescent="0.25">
      <c r="B839">
        <v>7916</v>
      </c>
      <c r="C839">
        <v>21.672830000000001</v>
      </c>
      <c r="D839">
        <v>777.23540000000003</v>
      </c>
      <c r="E839">
        <v>8.4416799999999999</v>
      </c>
      <c r="F839">
        <v>2.8455999999999999E-2</v>
      </c>
      <c r="G839">
        <v>3800</v>
      </c>
      <c r="H839">
        <v>22.764559999999999</v>
      </c>
      <c r="I839" t="s">
        <v>16</v>
      </c>
      <c r="L839">
        <v>7916</v>
      </c>
      <c r="M839">
        <v>21.672830000000001</v>
      </c>
      <c r="N839">
        <v>774.21770000000004</v>
      </c>
      <c r="O839">
        <v>6.5100429999999996</v>
      </c>
      <c r="P839">
        <v>3.2228E-2</v>
      </c>
      <c r="Q839">
        <v>3800</v>
      </c>
      <c r="R839">
        <v>25.782340000000001</v>
      </c>
      <c r="S839" t="s">
        <v>16</v>
      </c>
      <c r="V839">
        <v>7916</v>
      </c>
      <c r="W839">
        <v>21.672830000000001</v>
      </c>
      <c r="X839">
        <v>773.30250000000001</v>
      </c>
      <c r="Y839">
        <v>6.0147389999999996</v>
      </c>
      <c r="Z839">
        <v>3.3371999999999999E-2</v>
      </c>
      <c r="AA839">
        <v>3800</v>
      </c>
      <c r="AB839">
        <v>26.697500000000002</v>
      </c>
      <c r="AC839" t="s">
        <v>16</v>
      </c>
      <c r="AF839">
        <v>7916</v>
      </c>
      <c r="AG839">
        <v>21.672830000000001</v>
      </c>
      <c r="AH839">
        <v>772.30430000000001</v>
      </c>
      <c r="AI839">
        <v>5.5781320000000001</v>
      </c>
      <c r="AJ839">
        <v>3.4619999999999998E-2</v>
      </c>
      <c r="AK839">
        <v>3800</v>
      </c>
      <c r="AL839">
        <v>27.69566</v>
      </c>
      <c r="AM839" t="s">
        <v>16</v>
      </c>
    </row>
    <row r="840" spans="2:39" x14ac:dyDescent="0.25">
      <c r="B840">
        <v>7946</v>
      </c>
      <c r="C840">
        <v>21.754960000000001</v>
      </c>
      <c r="D840">
        <v>777.23699999999997</v>
      </c>
      <c r="E840">
        <v>8.4378309999999992</v>
      </c>
      <c r="F840">
        <v>2.8454E-2</v>
      </c>
      <c r="G840">
        <v>3800</v>
      </c>
      <c r="H840">
        <v>22.763010000000001</v>
      </c>
      <c r="I840" t="s">
        <v>16</v>
      </c>
      <c r="L840">
        <v>7946</v>
      </c>
      <c r="M840">
        <v>21.754960000000001</v>
      </c>
      <c r="N840">
        <v>774.22770000000003</v>
      </c>
      <c r="O840">
        <v>6.5092780000000001</v>
      </c>
      <c r="P840">
        <v>3.2215000000000001E-2</v>
      </c>
      <c r="Q840">
        <v>3800</v>
      </c>
      <c r="R840">
        <v>25.772310000000001</v>
      </c>
      <c r="S840" t="s">
        <v>16</v>
      </c>
      <c r="V840">
        <v>7946</v>
      </c>
      <c r="W840">
        <v>21.754960000000001</v>
      </c>
      <c r="X840">
        <v>773.31600000000003</v>
      </c>
      <c r="Y840">
        <v>6.0148099999999998</v>
      </c>
      <c r="Z840">
        <v>3.3355000000000003E-2</v>
      </c>
      <c r="AA840">
        <v>3800</v>
      </c>
      <c r="AB840">
        <v>26.684000000000001</v>
      </c>
      <c r="AC840" t="s">
        <v>16</v>
      </c>
      <c r="AF840">
        <v>7946</v>
      </c>
      <c r="AG840">
        <v>21.754960000000001</v>
      </c>
      <c r="AH840">
        <v>772.31870000000004</v>
      </c>
      <c r="AI840">
        <v>5.5780289999999999</v>
      </c>
      <c r="AJ840">
        <v>3.4602000000000001E-2</v>
      </c>
      <c r="AK840">
        <v>3800</v>
      </c>
      <c r="AL840">
        <v>27.681329999999999</v>
      </c>
      <c r="AM840" t="s">
        <v>16</v>
      </c>
    </row>
    <row r="841" spans="2:39" x14ac:dyDescent="0.25">
      <c r="B841">
        <v>7976</v>
      </c>
      <c r="C841">
        <v>21.8371</v>
      </c>
      <c r="D841">
        <v>777.24069999999995</v>
      </c>
      <c r="E841">
        <v>8.4339759999999995</v>
      </c>
      <c r="F841">
        <v>2.8448999999999999E-2</v>
      </c>
      <c r="G841">
        <v>3800</v>
      </c>
      <c r="H841">
        <v>22.759250000000002</v>
      </c>
      <c r="I841" t="s">
        <v>16</v>
      </c>
      <c r="L841">
        <v>7976</v>
      </c>
      <c r="M841">
        <v>21.8371</v>
      </c>
      <c r="N841">
        <v>774.23879999999997</v>
      </c>
      <c r="O841">
        <v>6.5083820000000001</v>
      </c>
      <c r="P841">
        <v>3.2202000000000001E-2</v>
      </c>
      <c r="Q841">
        <v>3800</v>
      </c>
      <c r="R841">
        <v>25.761230000000001</v>
      </c>
      <c r="S841" t="s">
        <v>16</v>
      </c>
      <c r="V841">
        <v>7976</v>
      </c>
      <c r="W841">
        <v>21.8371</v>
      </c>
      <c r="X841">
        <v>773.32889999999998</v>
      </c>
      <c r="Y841">
        <v>6.0151260000000004</v>
      </c>
      <c r="Z841">
        <v>3.3339000000000001E-2</v>
      </c>
      <c r="AA841">
        <v>3800</v>
      </c>
      <c r="AB841">
        <v>26.671109999999999</v>
      </c>
      <c r="AC841" t="s">
        <v>16</v>
      </c>
      <c r="AF841">
        <v>7976</v>
      </c>
      <c r="AG841">
        <v>21.8371</v>
      </c>
      <c r="AH841">
        <v>772.33420000000001</v>
      </c>
      <c r="AI841">
        <v>5.577178</v>
      </c>
      <c r="AJ841">
        <v>3.4582000000000002E-2</v>
      </c>
      <c r="AK841">
        <v>3800</v>
      </c>
      <c r="AL841">
        <v>27.66581</v>
      </c>
      <c r="AM841" t="s">
        <v>16</v>
      </c>
    </row>
    <row r="842" spans="2:39" x14ac:dyDescent="0.25">
      <c r="B842">
        <v>8006</v>
      </c>
      <c r="C842">
        <v>21.919229999999999</v>
      </c>
      <c r="D842">
        <v>777.24159999999995</v>
      </c>
      <c r="E842">
        <v>8.430949</v>
      </c>
      <c r="F842">
        <v>2.8448000000000001E-2</v>
      </c>
      <c r="G842">
        <v>3800</v>
      </c>
      <c r="H842">
        <v>22.758379999999999</v>
      </c>
      <c r="I842" t="s">
        <v>16</v>
      </c>
      <c r="L842">
        <v>8006</v>
      </c>
      <c r="M842">
        <v>21.919229999999999</v>
      </c>
      <c r="N842">
        <v>774.2491</v>
      </c>
      <c r="O842">
        <v>6.5077239999999996</v>
      </c>
      <c r="P842">
        <v>3.2189000000000002E-2</v>
      </c>
      <c r="Q842">
        <v>3800</v>
      </c>
      <c r="R842">
        <v>25.750910000000001</v>
      </c>
      <c r="S842" t="s">
        <v>16</v>
      </c>
      <c r="V842">
        <v>8006</v>
      </c>
      <c r="W842">
        <v>21.919229999999999</v>
      </c>
      <c r="X842">
        <v>773.34939999999995</v>
      </c>
      <c r="Y842">
        <v>6.0146069999999998</v>
      </c>
      <c r="Z842">
        <v>3.3313000000000002E-2</v>
      </c>
      <c r="AA842">
        <v>3800</v>
      </c>
      <c r="AB842">
        <v>26.650559999999999</v>
      </c>
      <c r="AC842" t="s">
        <v>16</v>
      </c>
      <c r="AF842">
        <v>8006</v>
      </c>
      <c r="AG842">
        <v>21.919229999999999</v>
      </c>
      <c r="AH842">
        <v>772.34910000000002</v>
      </c>
      <c r="AI842">
        <v>5.5768219999999999</v>
      </c>
      <c r="AJ842">
        <v>3.4563999999999998E-2</v>
      </c>
      <c r="AK842">
        <v>3800</v>
      </c>
      <c r="AL842">
        <v>27.65091</v>
      </c>
      <c r="AM842" t="s">
        <v>16</v>
      </c>
    </row>
    <row r="843" spans="2:39" x14ac:dyDescent="0.25">
      <c r="B843">
        <v>8036</v>
      </c>
      <c r="C843">
        <v>22.001370000000001</v>
      </c>
      <c r="D843">
        <v>777.24509999999998</v>
      </c>
      <c r="E843">
        <v>8.4271820000000002</v>
      </c>
      <c r="F843">
        <v>2.8444000000000001E-2</v>
      </c>
      <c r="G843">
        <v>3800</v>
      </c>
      <c r="H843">
        <v>22.75497</v>
      </c>
      <c r="I843" t="s">
        <v>16</v>
      </c>
      <c r="L843">
        <v>8036</v>
      </c>
      <c r="M843">
        <v>22.001370000000001</v>
      </c>
      <c r="N843">
        <v>774.26</v>
      </c>
      <c r="O843">
        <v>6.5070379999999997</v>
      </c>
      <c r="P843">
        <v>3.2175000000000002E-2</v>
      </c>
      <c r="Q843">
        <v>3800</v>
      </c>
      <c r="R843">
        <v>25.73997</v>
      </c>
      <c r="S843" t="s">
        <v>16</v>
      </c>
      <c r="V843">
        <v>8036</v>
      </c>
      <c r="W843">
        <v>22.001370000000001</v>
      </c>
      <c r="X843">
        <v>773.37180000000001</v>
      </c>
      <c r="Y843">
        <v>6.0135519999999998</v>
      </c>
      <c r="Z843">
        <v>3.3285000000000002E-2</v>
      </c>
      <c r="AA843">
        <v>3800</v>
      </c>
      <c r="AB843">
        <v>26.628240000000002</v>
      </c>
      <c r="AC843" t="s">
        <v>16</v>
      </c>
      <c r="AF843">
        <v>8036</v>
      </c>
      <c r="AG843">
        <v>22.001370000000001</v>
      </c>
      <c r="AH843">
        <v>772.36440000000005</v>
      </c>
      <c r="AI843">
        <v>5.5762520000000002</v>
      </c>
      <c r="AJ843">
        <v>3.4543999999999998E-2</v>
      </c>
      <c r="AK843">
        <v>3800</v>
      </c>
      <c r="AL843">
        <v>27.635560000000002</v>
      </c>
      <c r="AM843" t="s">
        <v>16</v>
      </c>
    </row>
    <row r="844" spans="2:39" x14ac:dyDescent="0.25">
      <c r="B844">
        <v>8066</v>
      </c>
      <c r="C844">
        <v>22.083500000000001</v>
      </c>
      <c r="D844">
        <v>777.25049999999999</v>
      </c>
      <c r="E844">
        <v>8.4235629999999997</v>
      </c>
      <c r="F844">
        <v>2.8437E-2</v>
      </c>
      <c r="G844">
        <v>3800</v>
      </c>
      <c r="H844">
        <v>22.74944</v>
      </c>
      <c r="I844" t="s">
        <v>16</v>
      </c>
      <c r="L844">
        <v>8066</v>
      </c>
      <c r="M844">
        <v>22.083500000000001</v>
      </c>
      <c r="N844">
        <v>774.27030000000002</v>
      </c>
      <c r="O844">
        <v>6.506024</v>
      </c>
      <c r="P844">
        <v>3.2162000000000003E-2</v>
      </c>
      <c r="Q844">
        <v>3800</v>
      </c>
      <c r="R844">
        <v>25.729759999999999</v>
      </c>
      <c r="S844" t="s">
        <v>16</v>
      </c>
      <c r="V844">
        <v>8066</v>
      </c>
      <c r="W844">
        <v>22.083500000000001</v>
      </c>
      <c r="X844">
        <v>773.38019999999995</v>
      </c>
      <c r="Y844">
        <v>6.0149150000000002</v>
      </c>
      <c r="Z844">
        <v>3.3274999999999999E-2</v>
      </c>
      <c r="AA844">
        <v>3800</v>
      </c>
      <c r="AB844">
        <v>26.619769999999999</v>
      </c>
      <c r="AC844" t="s">
        <v>16</v>
      </c>
      <c r="AF844">
        <v>8066</v>
      </c>
      <c r="AG844">
        <v>22.083500000000001</v>
      </c>
      <c r="AH844">
        <v>772.37950000000001</v>
      </c>
      <c r="AI844">
        <v>5.5760230000000002</v>
      </c>
      <c r="AJ844">
        <v>3.4526000000000001E-2</v>
      </c>
      <c r="AK844">
        <v>3800</v>
      </c>
      <c r="AL844">
        <v>27.620570000000001</v>
      </c>
      <c r="AM844" t="s">
        <v>16</v>
      </c>
    </row>
    <row r="845" spans="2:39" x14ac:dyDescent="0.25">
      <c r="B845">
        <v>8096</v>
      </c>
      <c r="C845">
        <v>22.16564</v>
      </c>
      <c r="D845">
        <v>777.25379999999996</v>
      </c>
      <c r="E845">
        <v>8.4202200000000005</v>
      </c>
      <c r="F845">
        <v>2.8433E-2</v>
      </c>
      <c r="G845">
        <v>3800</v>
      </c>
      <c r="H845">
        <v>22.746169999999999</v>
      </c>
      <c r="I845" t="s">
        <v>16</v>
      </c>
      <c r="L845">
        <v>8096</v>
      </c>
      <c r="M845">
        <v>22.16564</v>
      </c>
      <c r="N845">
        <v>774.28139999999996</v>
      </c>
      <c r="O845">
        <v>6.5054869999999996</v>
      </c>
      <c r="P845">
        <v>3.2148000000000003E-2</v>
      </c>
      <c r="Q845">
        <v>3800</v>
      </c>
      <c r="R845">
        <v>25.71856</v>
      </c>
      <c r="S845" t="s">
        <v>16</v>
      </c>
      <c r="V845">
        <v>8096</v>
      </c>
      <c r="W845">
        <v>22.16564</v>
      </c>
      <c r="X845">
        <v>773.3931</v>
      </c>
      <c r="Y845">
        <v>6.0159690000000001</v>
      </c>
      <c r="Z845">
        <v>3.3258999999999997E-2</v>
      </c>
      <c r="AA845">
        <v>3800</v>
      </c>
      <c r="AB845">
        <v>26.606919999999999</v>
      </c>
      <c r="AC845" t="s">
        <v>16</v>
      </c>
      <c r="AF845">
        <v>8096</v>
      </c>
      <c r="AG845">
        <v>22.16564</v>
      </c>
      <c r="AH845">
        <v>772.3954</v>
      </c>
      <c r="AI845">
        <v>5.5753560000000002</v>
      </c>
      <c r="AJ845">
        <v>3.4506000000000002E-2</v>
      </c>
      <c r="AK845">
        <v>3800</v>
      </c>
      <c r="AL845">
        <v>27.604520000000001</v>
      </c>
      <c r="AM845" t="s">
        <v>16</v>
      </c>
    </row>
    <row r="846" spans="2:39" x14ac:dyDescent="0.25">
      <c r="B846">
        <v>8126</v>
      </c>
      <c r="C846">
        <v>22.247779999999999</v>
      </c>
      <c r="D846">
        <v>777.25919999999996</v>
      </c>
      <c r="E846">
        <v>8.4169160000000005</v>
      </c>
      <c r="F846">
        <v>2.8426E-2</v>
      </c>
      <c r="G846">
        <v>3800</v>
      </c>
      <c r="H846">
        <v>22.740849999999998</v>
      </c>
      <c r="I846" t="s">
        <v>16</v>
      </c>
      <c r="L846">
        <v>8126</v>
      </c>
      <c r="M846">
        <v>22.247779999999999</v>
      </c>
      <c r="N846">
        <v>774.29219999999998</v>
      </c>
      <c r="O846">
        <v>6.5050420000000004</v>
      </c>
      <c r="P846">
        <v>3.2134999999999997E-2</v>
      </c>
      <c r="Q846">
        <v>3800</v>
      </c>
      <c r="R846">
        <v>25.707840000000001</v>
      </c>
      <c r="S846" t="s">
        <v>16</v>
      </c>
      <c r="V846">
        <v>8126</v>
      </c>
      <c r="W846">
        <v>22.247779999999999</v>
      </c>
      <c r="X846">
        <v>773.41279999999995</v>
      </c>
      <c r="Y846">
        <v>6.0163760000000002</v>
      </c>
      <c r="Z846">
        <v>3.3234E-2</v>
      </c>
      <c r="AA846">
        <v>3800</v>
      </c>
      <c r="AB846">
        <v>26.587160000000001</v>
      </c>
      <c r="AC846" t="s">
        <v>16</v>
      </c>
      <c r="AF846">
        <v>8126</v>
      </c>
      <c r="AG846">
        <v>22.247779999999999</v>
      </c>
      <c r="AH846">
        <v>772.40890000000002</v>
      </c>
      <c r="AI846">
        <v>5.5757529999999997</v>
      </c>
      <c r="AJ846">
        <v>3.4488999999999999E-2</v>
      </c>
      <c r="AK846">
        <v>3800</v>
      </c>
      <c r="AL846">
        <v>27.591059999999999</v>
      </c>
      <c r="AM846" t="s">
        <v>16</v>
      </c>
    </row>
    <row r="847" spans="2:39" x14ac:dyDescent="0.25">
      <c r="B847">
        <v>8156</v>
      </c>
      <c r="C847">
        <v>22.329910000000002</v>
      </c>
      <c r="D847">
        <v>777.26549999999997</v>
      </c>
      <c r="E847">
        <v>8.412865</v>
      </c>
      <c r="F847">
        <v>2.8417999999999999E-2</v>
      </c>
      <c r="G847">
        <v>3800</v>
      </c>
      <c r="H847">
        <v>22.734480000000001</v>
      </c>
      <c r="I847" t="s">
        <v>16</v>
      </c>
      <c r="L847">
        <v>8156</v>
      </c>
      <c r="M847">
        <v>22.329910000000002</v>
      </c>
      <c r="N847">
        <v>774.30439999999999</v>
      </c>
      <c r="O847">
        <v>6.5044120000000003</v>
      </c>
      <c r="P847">
        <v>3.2120000000000003E-2</v>
      </c>
      <c r="Q847">
        <v>3800</v>
      </c>
      <c r="R847">
        <v>25.695620000000002</v>
      </c>
      <c r="S847" t="s">
        <v>16</v>
      </c>
      <c r="V847">
        <v>8156</v>
      </c>
      <c r="W847">
        <v>22.329910000000002</v>
      </c>
      <c r="X847">
        <v>773.43029999999999</v>
      </c>
      <c r="Y847">
        <v>6.0162959999999996</v>
      </c>
      <c r="Z847">
        <v>3.3211999999999998E-2</v>
      </c>
      <c r="AA847">
        <v>3800</v>
      </c>
      <c r="AB847">
        <v>26.569710000000001</v>
      </c>
      <c r="AC847" t="s">
        <v>16</v>
      </c>
      <c r="AF847">
        <v>8156</v>
      </c>
      <c r="AG847">
        <v>22.329910000000002</v>
      </c>
      <c r="AH847">
        <v>772.42430000000002</v>
      </c>
      <c r="AI847">
        <v>5.5749639999999996</v>
      </c>
      <c r="AJ847">
        <v>3.4470000000000001E-2</v>
      </c>
      <c r="AK847">
        <v>3800</v>
      </c>
      <c r="AL847">
        <v>27.575679999999998</v>
      </c>
      <c r="AM847" t="s">
        <v>16</v>
      </c>
    </row>
    <row r="848" spans="2:39" x14ac:dyDescent="0.25">
      <c r="B848">
        <v>8186</v>
      </c>
      <c r="C848">
        <v>22.412050000000001</v>
      </c>
      <c r="D848">
        <v>777.26930000000004</v>
      </c>
      <c r="E848">
        <v>8.4102420000000002</v>
      </c>
      <c r="F848">
        <v>2.8413000000000001E-2</v>
      </c>
      <c r="G848">
        <v>3800</v>
      </c>
      <c r="H848">
        <v>22.73067</v>
      </c>
      <c r="I848" t="s">
        <v>16</v>
      </c>
      <c r="L848">
        <v>8186</v>
      </c>
      <c r="M848">
        <v>22.412050000000001</v>
      </c>
      <c r="N848">
        <v>774.31489999999997</v>
      </c>
      <c r="O848">
        <v>6.5040230000000001</v>
      </c>
      <c r="P848">
        <v>3.2106000000000003E-2</v>
      </c>
      <c r="Q848">
        <v>3800</v>
      </c>
      <c r="R848">
        <v>25.685040000000001</v>
      </c>
      <c r="S848" t="s">
        <v>16</v>
      </c>
      <c r="V848">
        <v>8186</v>
      </c>
      <c r="W848">
        <v>22.412050000000001</v>
      </c>
      <c r="X848">
        <v>773.44870000000003</v>
      </c>
      <c r="Y848">
        <v>6.0147740000000001</v>
      </c>
      <c r="Z848">
        <v>3.3189000000000003E-2</v>
      </c>
      <c r="AA848">
        <v>3800</v>
      </c>
      <c r="AB848">
        <v>26.551259999999999</v>
      </c>
      <c r="AC848" t="s">
        <v>16</v>
      </c>
      <c r="AF848">
        <v>8186</v>
      </c>
      <c r="AG848">
        <v>22.412050000000001</v>
      </c>
      <c r="AH848">
        <v>772.43780000000004</v>
      </c>
      <c r="AI848">
        <v>5.5752189999999997</v>
      </c>
      <c r="AJ848">
        <v>3.4452999999999998E-2</v>
      </c>
      <c r="AK848">
        <v>3800</v>
      </c>
      <c r="AL848">
        <v>27.562169999999998</v>
      </c>
      <c r="AM848" t="s">
        <v>16</v>
      </c>
    </row>
    <row r="849" spans="2:39" x14ac:dyDescent="0.25">
      <c r="B849">
        <v>8216</v>
      </c>
      <c r="C849">
        <v>22.49418</v>
      </c>
      <c r="D849">
        <v>777.2758</v>
      </c>
      <c r="E849">
        <v>8.4076500000000003</v>
      </c>
      <c r="F849">
        <v>2.8405E-2</v>
      </c>
      <c r="G849">
        <v>3800</v>
      </c>
      <c r="H849">
        <v>22.724219999999999</v>
      </c>
      <c r="I849" t="s">
        <v>16</v>
      </c>
      <c r="L849">
        <v>8216</v>
      </c>
      <c r="M849">
        <v>22.49418</v>
      </c>
      <c r="N849">
        <v>774.32690000000002</v>
      </c>
      <c r="O849">
        <v>6.503457</v>
      </c>
      <c r="P849">
        <v>3.2091000000000001E-2</v>
      </c>
      <c r="Q849">
        <v>3800</v>
      </c>
      <c r="R849">
        <v>25.673089999999998</v>
      </c>
      <c r="S849" t="s">
        <v>16</v>
      </c>
      <c r="V849">
        <v>8216</v>
      </c>
      <c r="W849">
        <v>22.49418</v>
      </c>
      <c r="X849">
        <v>773.46619999999996</v>
      </c>
      <c r="Y849">
        <v>6.015174</v>
      </c>
      <c r="Z849">
        <v>3.3167000000000002E-2</v>
      </c>
      <c r="AA849">
        <v>3800</v>
      </c>
      <c r="AB849">
        <v>26.533760000000001</v>
      </c>
      <c r="AC849" t="s">
        <v>16</v>
      </c>
      <c r="AF849">
        <v>8216</v>
      </c>
      <c r="AG849">
        <v>22.49418</v>
      </c>
      <c r="AH849">
        <v>772.45309999999995</v>
      </c>
      <c r="AI849">
        <v>5.5749599999999999</v>
      </c>
      <c r="AJ849">
        <v>3.4433999999999999E-2</v>
      </c>
      <c r="AK849">
        <v>3800</v>
      </c>
      <c r="AL849">
        <v>27.546959999999999</v>
      </c>
      <c r="AM849" t="s">
        <v>16</v>
      </c>
    </row>
    <row r="850" spans="2:39" x14ac:dyDescent="0.25">
      <c r="B850">
        <v>8246</v>
      </c>
      <c r="C850">
        <v>22.576319999999999</v>
      </c>
      <c r="D850">
        <v>777.28039999999999</v>
      </c>
      <c r="E850">
        <v>8.4051100000000005</v>
      </c>
      <c r="F850">
        <v>2.8399000000000001E-2</v>
      </c>
      <c r="G850">
        <v>3800</v>
      </c>
      <c r="H850">
        <v>22.71959</v>
      </c>
      <c r="I850" t="s">
        <v>16</v>
      </c>
      <c r="L850">
        <v>8246</v>
      </c>
      <c r="M850">
        <v>22.576319999999999</v>
      </c>
      <c r="N850">
        <v>774.33749999999998</v>
      </c>
      <c r="O850">
        <v>6.5030989999999997</v>
      </c>
      <c r="P850">
        <v>3.2078000000000002E-2</v>
      </c>
      <c r="Q850">
        <v>3800</v>
      </c>
      <c r="R850">
        <v>25.66245</v>
      </c>
      <c r="S850" t="s">
        <v>16</v>
      </c>
      <c r="V850">
        <v>8246</v>
      </c>
      <c r="W850">
        <v>22.576319999999999</v>
      </c>
      <c r="X850">
        <v>773.47239999999999</v>
      </c>
      <c r="Y850">
        <v>6.0177500000000004</v>
      </c>
      <c r="Z850">
        <v>3.3160000000000002E-2</v>
      </c>
      <c r="AA850">
        <v>3800</v>
      </c>
      <c r="AB850">
        <v>26.527650000000001</v>
      </c>
      <c r="AC850" t="s">
        <v>16</v>
      </c>
      <c r="AF850">
        <v>8246</v>
      </c>
      <c r="AG850">
        <v>22.576319999999999</v>
      </c>
      <c r="AH850">
        <v>772.46730000000002</v>
      </c>
      <c r="AI850">
        <v>5.5750299999999999</v>
      </c>
      <c r="AJ850">
        <v>3.4416000000000002E-2</v>
      </c>
      <c r="AK850">
        <v>3800</v>
      </c>
      <c r="AL850">
        <v>27.532679999999999</v>
      </c>
      <c r="AM850" t="s">
        <v>16</v>
      </c>
    </row>
    <row r="851" spans="2:39" x14ac:dyDescent="0.25">
      <c r="B851">
        <v>8276</v>
      </c>
      <c r="C851">
        <v>22.658449999999998</v>
      </c>
      <c r="D851">
        <v>777.28660000000002</v>
      </c>
      <c r="E851">
        <v>8.4025929999999995</v>
      </c>
      <c r="F851">
        <v>2.8392000000000001E-2</v>
      </c>
      <c r="G851">
        <v>3800</v>
      </c>
      <c r="H851">
        <v>22.713380000000001</v>
      </c>
      <c r="I851" t="s">
        <v>16</v>
      </c>
      <c r="L851">
        <v>8276</v>
      </c>
      <c r="M851">
        <v>22.658449999999998</v>
      </c>
      <c r="N851">
        <v>774.34810000000004</v>
      </c>
      <c r="O851">
        <v>6.5024940000000004</v>
      </c>
      <c r="P851">
        <v>3.2065000000000003E-2</v>
      </c>
      <c r="Q851">
        <v>3800</v>
      </c>
      <c r="R851">
        <v>25.651900000000001</v>
      </c>
      <c r="S851" t="s">
        <v>16</v>
      </c>
      <c r="V851">
        <v>8276</v>
      </c>
      <c r="W851">
        <v>22.658449999999998</v>
      </c>
      <c r="X851">
        <v>773.49540000000002</v>
      </c>
      <c r="Y851">
        <v>6.0176360000000004</v>
      </c>
      <c r="Z851">
        <v>3.3131000000000001E-2</v>
      </c>
      <c r="AA851">
        <v>3800</v>
      </c>
      <c r="AB851">
        <v>26.50459</v>
      </c>
      <c r="AC851" t="s">
        <v>16</v>
      </c>
      <c r="AF851">
        <v>8276</v>
      </c>
      <c r="AG851">
        <v>22.658449999999998</v>
      </c>
      <c r="AH851">
        <v>772.48299999999995</v>
      </c>
      <c r="AI851">
        <v>5.5743010000000002</v>
      </c>
      <c r="AJ851">
        <v>3.4396000000000003E-2</v>
      </c>
      <c r="AK851">
        <v>3800</v>
      </c>
      <c r="AL851">
        <v>27.517009999999999</v>
      </c>
      <c r="AM851" t="s">
        <v>16</v>
      </c>
    </row>
    <row r="852" spans="2:39" x14ac:dyDescent="0.25">
      <c r="B852">
        <v>8306</v>
      </c>
      <c r="C852">
        <v>22.740590000000001</v>
      </c>
      <c r="D852">
        <v>777.29079999999999</v>
      </c>
      <c r="E852">
        <v>8.4000869999999992</v>
      </c>
      <c r="F852">
        <v>2.8386999999999999E-2</v>
      </c>
      <c r="G852">
        <v>3800</v>
      </c>
      <c r="H852">
        <v>22.70926</v>
      </c>
      <c r="I852" t="s">
        <v>16</v>
      </c>
      <c r="L852">
        <v>8306</v>
      </c>
      <c r="M852">
        <v>22.740590000000001</v>
      </c>
      <c r="N852">
        <v>774.36040000000003</v>
      </c>
      <c r="O852">
        <v>6.5019229999999997</v>
      </c>
      <c r="P852">
        <v>3.2050000000000002E-2</v>
      </c>
      <c r="Q852">
        <v>3800</v>
      </c>
      <c r="R852">
        <v>25.639610000000001</v>
      </c>
      <c r="S852" t="s">
        <v>16</v>
      </c>
      <c r="V852">
        <v>8306</v>
      </c>
      <c r="W852">
        <v>22.740590000000001</v>
      </c>
      <c r="X852">
        <v>773.50540000000001</v>
      </c>
      <c r="Y852">
        <v>6.0185969999999998</v>
      </c>
      <c r="Z852">
        <v>3.3118000000000002E-2</v>
      </c>
      <c r="AA852">
        <v>3800</v>
      </c>
      <c r="AB852">
        <v>26.49455</v>
      </c>
      <c r="AC852" t="s">
        <v>16</v>
      </c>
      <c r="AF852">
        <v>8306</v>
      </c>
      <c r="AG852">
        <v>22.740590000000001</v>
      </c>
      <c r="AH852">
        <v>772.49789999999996</v>
      </c>
      <c r="AI852">
        <v>5.5740429999999996</v>
      </c>
      <c r="AJ852">
        <v>3.4377999999999999E-2</v>
      </c>
      <c r="AK852">
        <v>3800</v>
      </c>
      <c r="AL852">
        <v>27.50206</v>
      </c>
      <c r="AM852" t="s">
        <v>16</v>
      </c>
    </row>
    <row r="853" spans="2:39" x14ac:dyDescent="0.25">
      <c r="B853">
        <v>8336</v>
      </c>
      <c r="C853">
        <v>22.82272</v>
      </c>
      <c r="D853">
        <v>777.29729999999995</v>
      </c>
      <c r="E853">
        <v>8.3977920000000008</v>
      </c>
      <c r="F853">
        <v>2.8378E-2</v>
      </c>
      <c r="G853">
        <v>3800</v>
      </c>
      <c r="H853">
        <v>22.702719999999999</v>
      </c>
      <c r="I853" t="s">
        <v>16</v>
      </c>
      <c r="L853">
        <v>8336</v>
      </c>
      <c r="M853">
        <v>22.82272</v>
      </c>
      <c r="N853">
        <v>774.37130000000002</v>
      </c>
      <c r="O853">
        <v>6.501493</v>
      </c>
      <c r="P853">
        <v>3.2036000000000002E-2</v>
      </c>
      <c r="Q853">
        <v>3800</v>
      </c>
      <c r="R853">
        <v>25.628679999999999</v>
      </c>
      <c r="S853" t="s">
        <v>16</v>
      </c>
      <c r="V853">
        <v>8336</v>
      </c>
      <c r="W853">
        <v>22.82272</v>
      </c>
      <c r="X853">
        <v>773.51599999999996</v>
      </c>
      <c r="Y853">
        <v>6.0192940000000004</v>
      </c>
      <c r="Z853">
        <v>3.3105000000000002E-2</v>
      </c>
      <c r="AA853">
        <v>3800</v>
      </c>
      <c r="AB853">
        <v>26.484010000000001</v>
      </c>
      <c r="AC853" t="s">
        <v>16</v>
      </c>
      <c r="AF853">
        <v>8336</v>
      </c>
      <c r="AG853">
        <v>22.82272</v>
      </c>
      <c r="AH853">
        <v>772.51440000000002</v>
      </c>
      <c r="AI853">
        <v>5.5742940000000001</v>
      </c>
      <c r="AJ853">
        <v>3.4356999999999999E-2</v>
      </c>
      <c r="AK853">
        <v>3800</v>
      </c>
      <c r="AL853">
        <v>27.485569999999999</v>
      </c>
      <c r="AM853" t="s">
        <v>16</v>
      </c>
    </row>
    <row r="854" spans="2:39" x14ac:dyDescent="0.25">
      <c r="B854">
        <v>8366</v>
      </c>
      <c r="C854">
        <v>22.904859999999999</v>
      </c>
      <c r="D854">
        <v>777.30169999999998</v>
      </c>
      <c r="E854">
        <v>8.39541</v>
      </c>
      <c r="F854">
        <v>2.8372999999999999E-2</v>
      </c>
      <c r="G854">
        <v>3800</v>
      </c>
      <c r="H854">
        <v>22.698309999999999</v>
      </c>
      <c r="I854" t="s">
        <v>16</v>
      </c>
      <c r="L854">
        <v>8366</v>
      </c>
      <c r="M854">
        <v>22.904859999999999</v>
      </c>
      <c r="N854">
        <v>774.38829999999996</v>
      </c>
      <c r="O854">
        <v>6.5013189999999996</v>
      </c>
      <c r="P854">
        <v>3.2015000000000002E-2</v>
      </c>
      <c r="Q854">
        <v>3800</v>
      </c>
      <c r="R854">
        <v>25.611689999999999</v>
      </c>
      <c r="S854" t="s">
        <v>16</v>
      </c>
      <c r="V854">
        <v>8366</v>
      </c>
      <c r="W854">
        <v>22.904859999999999</v>
      </c>
      <c r="X854">
        <v>773.52760000000001</v>
      </c>
      <c r="Y854">
        <v>6.019647</v>
      </c>
      <c r="Z854">
        <v>3.3090000000000001E-2</v>
      </c>
      <c r="AA854">
        <v>3800</v>
      </c>
      <c r="AB854">
        <v>26.472329999999999</v>
      </c>
      <c r="AC854" t="s">
        <v>16</v>
      </c>
      <c r="AF854">
        <v>8366</v>
      </c>
      <c r="AG854">
        <v>22.904859999999999</v>
      </c>
      <c r="AH854">
        <v>772.53049999999996</v>
      </c>
      <c r="AI854">
        <v>5.5742430000000001</v>
      </c>
      <c r="AJ854">
        <v>3.4336999999999999E-2</v>
      </c>
      <c r="AK854">
        <v>3800</v>
      </c>
      <c r="AL854">
        <v>27.469529999999999</v>
      </c>
      <c r="AM854" t="s">
        <v>16</v>
      </c>
    </row>
    <row r="855" spans="2:39" x14ac:dyDescent="0.25">
      <c r="B855">
        <v>8396</v>
      </c>
      <c r="C855">
        <v>22.986999999999998</v>
      </c>
      <c r="D855">
        <v>777.30849999999998</v>
      </c>
      <c r="E855">
        <v>8.3930439999999997</v>
      </c>
      <c r="F855">
        <v>2.8364E-2</v>
      </c>
      <c r="G855">
        <v>3800</v>
      </c>
      <c r="H855">
        <v>22.69153</v>
      </c>
      <c r="I855" t="s">
        <v>16</v>
      </c>
      <c r="L855">
        <v>8396</v>
      </c>
      <c r="M855">
        <v>22.986999999999998</v>
      </c>
      <c r="N855">
        <v>774.40499999999997</v>
      </c>
      <c r="O855">
        <v>6.5008609999999996</v>
      </c>
      <c r="P855">
        <v>3.1994000000000002E-2</v>
      </c>
      <c r="Q855">
        <v>3800</v>
      </c>
      <c r="R855">
        <v>25.59496</v>
      </c>
      <c r="S855" t="s">
        <v>16</v>
      </c>
      <c r="V855">
        <v>8396</v>
      </c>
      <c r="W855">
        <v>22.986999999999998</v>
      </c>
      <c r="X855">
        <v>773.5412</v>
      </c>
      <c r="Y855">
        <v>6.0195080000000001</v>
      </c>
      <c r="Z855">
        <v>3.3073999999999999E-2</v>
      </c>
      <c r="AA855">
        <v>3800</v>
      </c>
      <c r="AB855">
        <v>26.45881</v>
      </c>
      <c r="AC855" t="s">
        <v>16</v>
      </c>
      <c r="AF855">
        <v>8396</v>
      </c>
      <c r="AG855">
        <v>22.986999999999998</v>
      </c>
      <c r="AH855">
        <v>772.54629999999997</v>
      </c>
      <c r="AI855">
        <v>5.574967</v>
      </c>
      <c r="AJ855">
        <v>3.4317E-2</v>
      </c>
      <c r="AK855">
        <v>3800</v>
      </c>
      <c r="AL855">
        <v>27.453720000000001</v>
      </c>
      <c r="AM855" t="s">
        <v>16</v>
      </c>
    </row>
    <row r="856" spans="2:39" x14ac:dyDescent="0.25">
      <c r="B856">
        <v>8426</v>
      </c>
      <c r="C856">
        <v>23.069130000000001</v>
      </c>
      <c r="D856">
        <v>777.31200000000001</v>
      </c>
      <c r="E856">
        <v>8.3909009999999995</v>
      </c>
      <c r="F856">
        <v>2.836E-2</v>
      </c>
      <c r="G856">
        <v>3800</v>
      </c>
      <c r="H856">
        <v>22.687989999999999</v>
      </c>
      <c r="I856" t="s">
        <v>16</v>
      </c>
      <c r="L856">
        <v>8426</v>
      </c>
      <c r="M856">
        <v>23.069130000000001</v>
      </c>
      <c r="N856">
        <v>774.41679999999997</v>
      </c>
      <c r="O856">
        <v>6.5010380000000003</v>
      </c>
      <c r="P856">
        <v>3.1979E-2</v>
      </c>
      <c r="Q856">
        <v>3800</v>
      </c>
      <c r="R856">
        <v>25.583200000000001</v>
      </c>
      <c r="S856" t="s">
        <v>16</v>
      </c>
      <c r="V856">
        <v>8426</v>
      </c>
      <c r="W856">
        <v>23.069130000000001</v>
      </c>
      <c r="X856">
        <v>773.55439999999999</v>
      </c>
      <c r="Y856">
        <v>6.0199780000000001</v>
      </c>
      <c r="Z856">
        <v>3.3057000000000003E-2</v>
      </c>
      <c r="AA856">
        <v>3800</v>
      </c>
      <c r="AB856">
        <v>26.44558</v>
      </c>
      <c r="AC856" t="s">
        <v>16</v>
      </c>
      <c r="AF856">
        <v>8426</v>
      </c>
      <c r="AG856">
        <v>23.069130000000001</v>
      </c>
      <c r="AH856">
        <v>772.56269999999995</v>
      </c>
      <c r="AI856">
        <v>5.5748439999999997</v>
      </c>
      <c r="AJ856">
        <v>3.4297000000000001E-2</v>
      </c>
      <c r="AK856">
        <v>3800</v>
      </c>
      <c r="AL856">
        <v>27.437329999999999</v>
      </c>
      <c r="AM856" t="s">
        <v>16</v>
      </c>
    </row>
    <row r="857" spans="2:39" x14ac:dyDescent="0.25">
      <c r="B857">
        <v>8456</v>
      </c>
      <c r="C857">
        <v>23.15127</v>
      </c>
      <c r="D857">
        <v>777.31889999999999</v>
      </c>
      <c r="E857">
        <v>8.3885710000000007</v>
      </c>
      <c r="F857">
        <v>2.8351000000000001E-2</v>
      </c>
      <c r="G857">
        <v>3800</v>
      </c>
      <c r="H857">
        <v>22.681059999999999</v>
      </c>
      <c r="I857" t="s">
        <v>16</v>
      </c>
      <c r="L857">
        <v>8456</v>
      </c>
      <c r="M857">
        <v>23.15127</v>
      </c>
      <c r="N857">
        <v>774.42610000000002</v>
      </c>
      <c r="O857">
        <v>6.5015000000000001</v>
      </c>
      <c r="P857">
        <v>3.1967000000000002E-2</v>
      </c>
      <c r="Q857">
        <v>3800</v>
      </c>
      <c r="R857">
        <v>25.573910000000001</v>
      </c>
      <c r="S857" t="s">
        <v>16</v>
      </c>
      <c r="V857">
        <v>8456</v>
      </c>
      <c r="W857">
        <v>23.15127</v>
      </c>
      <c r="X857">
        <v>773.57079999999996</v>
      </c>
      <c r="Y857">
        <v>6.0197219999999998</v>
      </c>
      <c r="Z857">
        <v>3.3036000000000003E-2</v>
      </c>
      <c r="AA857">
        <v>3800</v>
      </c>
      <c r="AB857">
        <v>26.429169999999999</v>
      </c>
      <c r="AC857" t="s">
        <v>16</v>
      </c>
      <c r="AF857">
        <v>8456</v>
      </c>
      <c r="AG857">
        <v>23.15127</v>
      </c>
      <c r="AH857">
        <v>772.57849999999996</v>
      </c>
      <c r="AI857">
        <v>5.5757519999999996</v>
      </c>
      <c r="AJ857">
        <v>3.4277000000000002E-2</v>
      </c>
      <c r="AK857">
        <v>3800</v>
      </c>
      <c r="AL857">
        <v>27.421520000000001</v>
      </c>
      <c r="AM857" t="s">
        <v>16</v>
      </c>
    </row>
    <row r="858" spans="2:39" x14ac:dyDescent="0.25">
      <c r="B858">
        <v>8486</v>
      </c>
      <c r="C858">
        <v>23.2334</v>
      </c>
      <c r="D858">
        <v>777.32479999999998</v>
      </c>
      <c r="E858">
        <v>8.3865660000000002</v>
      </c>
      <c r="F858">
        <v>2.8344000000000001E-2</v>
      </c>
      <c r="G858">
        <v>3800</v>
      </c>
      <c r="H858">
        <v>22.675239999999999</v>
      </c>
      <c r="I858" t="s">
        <v>16</v>
      </c>
      <c r="L858">
        <v>8486</v>
      </c>
      <c r="M858">
        <v>23.2334</v>
      </c>
      <c r="N858">
        <v>774.43679999999995</v>
      </c>
      <c r="O858">
        <v>6.5014029999999998</v>
      </c>
      <c r="P858">
        <v>3.1954000000000003E-2</v>
      </c>
      <c r="Q858">
        <v>3800</v>
      </c>
      <c r="R858">
        <v>25.563210000000002</v>
      </c>
      <c r="S858" t="s">
        <v>16</v>
      </c>
      <c r="V858">
        <v>8486</v>
      </c>
      <c r="W858">
        <v>23.2334</v>
      </c>
      <c r="X858">
        <v>773.58920000000001</v>
      </c>
      <c r="Y858">
        <v>6.0190599999999996</v>
      </c>
      <c r="Z858">
        <v>3.3013000000000001E-2</v>
      </c>
      <c r="AA858">
        <v>3800</v>
      </c>
      <c r="AB858">
        <v>26.41076</v>
      </c>
      <c r="AC858" t="s">
        <v>16</v>
      </c>
      <c r="AF858">
        <v>8486</v>
      </c>
      <c r="AG858">
        <v>23.2334</v>
      </c>
      <c r="AH858">
        <v>772.59580000000005</v>
      </c>
      <c r="AI858">
        <v>5.5759879999999997</v>
      </c>
      <c r="AJ858">
        <v>3.4255000000000001E-2</v>
      </c>
      <c r="AK858">
        <v>3800</v>
      </c>
      <c r="AL858">
        <v>27.404260000000001</v>
      </c>
      <c r="AM858" t="s">
        <v>16</v>
      </c>
    </row>
    <row r="859" spans="2:39" x14ac:dyDescent="0.25">
      <c r="B859">
        <v>8516</v>
      </c>
      <c r="C859">
        <v>23.315539999999999</v>
      </c>
      <c r="D859">
        <v>777.33280000000002</v>
      </c>
      <c r="E859">
        <v>8.3835040000000003</v>
      </c>
      <c r="F859">
        <v>2.8334000000000002E-2</v>
      </c>
      <c r="G859">
        <v>3800</v>
      </c>
      <c r="H859">
        <v>22.667169999999999</v>
      </c>
      <c r="I859" t="s">
        <v>16</v>
      </c>
      <c r="L859">
        <v>8516</v>
      </c>
      <c r="M859">
        <v>23.315539999999999</v>
      </c>
      <c r="N859">
        <v>774.44680000000005</v>
      </c>
      <c r="O859">
        <v>6.501118</v>
      </c>
      <c r="P859">
        <v>3.1940999999999997E-2</v>
      </c>
      <c r="Q859">
        <v>3800</v>
      </c>
      <c r="R859">
        <v>25.553180000000001</v>
      </c>
      <c r="S859" t="s">
        <v>16</v>
      </c>
      <c r="V859">
        <v>8516</v>
      </c>
      <c r="W859">
        <v>23.315539999999999</v>
      </c>
      <c r="X859">
        <v>773.60310000000004</v>
      </c>
      <c r="Y859">
        <v>6.0191499999999998</v>
      </c>
      <c r="Z859">
        <v>3.2995999999999998E-2</v>
      </c>
      <c r="AA859">
        <v>3800</v>
      </c>
      <c r="AB859">
        <v>26.396920000000001</v>
      </c>
      <c r="AC859" t="s">
        <v>16</v>
      </c>
      <c r="AF859">
        <v>8516</v>
      </c>
      <c r="AG859">
        <v>23.315539999999999</v>
      </c>
      <c r="AH859">
        <v>772.61260000000004</v>
      </c>
      <c r="AI859">
        <v>5.5770020000000002</v>
      </c>
      <c r="AJ859">
        <v>3.4234000000000001E-2</v>
      </c>
      <c r="AK859">
        <v>3800</v>
      </c>
      <c r="AL859">
        <v>27.387370000000001</v>
      </c>
      <c r="AM859" t="s">
        <v>16</v>
      </c>
    </row>
    <row r="860" spans="2:39" x14ac:dyDescent="0.25">
      <c r="B860">
        <v>8546</v>
      </c>
      <c r="C860">
        <v>23.397670000000002</v>
      </c>
      <c r="D860">
        <v>777.33839999999998</v>
      </c>
      <c r="E860">
        <v>8.3815740000000005</v>
      </c>
      <c r="F860">
        <v>2.8327000000000001E-2</v>
      </c>
      <c r="G860">
        <v>3800</v>
      </c>
      <c r="H860">
        <v>22.661529999999999</v>
      </c>
      <c r="I860" t="s">
        <v>16</v>
      </c>
      <c r="L860">
        <v>8546</v>
      </c>
      <c r="M860">
        <v>23.397670000000002</v>
      </c>
      <c r="N860">
        <v>774.45889999999997</v>
      </c>
      <c r="O860">
        <v>6.5006690000000003</v>
      </c>
      <c r="P860">
        <v>3.1926000000000003E-2</v>
      </c>
      <c r="Q860">
        <v>3800</v>
      </c>
      <c r="R860">
        <v>25.541139999999999</v>
      </c>
      <c r="S860" t="s">
        <v>16</v>
      </c>
      <c r="V860">
        <v>8546</v>
      </c>
      <c r="W860">
        <v>23.397670000000002</v>
      </c>
      <c r="X860">
        <v>773.61180000000002</v>
      </c>
      <c r="Y860">
        <v>6.0206</v>
      </c>
      <c r="Z860">
        <v>3.2985E-2</v>
      </c>
      <c r="AA860">
        <v>3800</v>
      </c>
      <c r="AB860">
        <v>26.38822</v>
      </c>
      <c r="AC860" t="s">
        <v>16</v>
      </c>
      <c r="AF860">
        <v>8546</v>
      </c>
      <c r="AG860">
        <v>23.397670000000002</v>
      </c>
      <c r="AH860">
        <v>772.62959999999998</v>
      </c>
      <c r="AI860">
        <v>5.5771800000000002</v>
      </c>
      <c r="AJ860">
        <v>3.4213E-2</v>
      </c>
      <c r="AK860">
        <v>3800</v>
      </c>
      <c r="AL860">
        <v>27.3704</v>
      </c>
      <c r="AM860" t="s">
        <v>16</v>
      </c>
    </row>
    <row r="861" spans="2:39" x14ac:dyDescent="0.25">
      <c r="B861">
        <v>8576</v>
      </c>
      <c r="C861">
        <v>23.479810000000001</v>
      </c>
      <c r="D861">
        <v>777.34590000000003</v>
      </c>
      <c r="E861">
        <v>8.379664</v>
      </c>
      <c r="F861">
        <v>2.8317999999999999E-2</v>
      </c>
      <c r="G861">
        <v>3800</v>
      </c>
      <c r="H861">
        <v>22.654070000000001</v>
      </c>
      <c r="I861" t="s">
        <v>16</v>
      </c>
      <c r="L861">
        <v>8576</v>
      </c>
      <c r="M861">
        <v>23.479810000000001</v>
      </c>
      <c r="N861">
        <v>774.47029999999995</v>
      </c>
      <c r="O861">
        <v>6.5001480000000003</v>
      </c>
      <c r="P861">
        <v>3.1912000000000003E-2</v>
      </c>
      <c r="Q861">
        <v>3800</v>
      </c>
      <c r="R861">
        <v>25.52974</v>
      </c>
      <c r="S861" t="s">
        <v>16</v>
      </c>
      <c r="V861">
        <v>8576</v>
      </c>
      <c r="W861">
        <v>23.479810000000001</v>
      </c>
      <c r="X861">
        <v>773.62070000000006</v>
      </c>
      <c r="Y861">
        <v>6.0223610000000001</v>
      </c>
      <c r="Z861">
        <v>3.2974000000000003E-2</v>
      </c>
      <c r="AA861">
        <v>3800</v>
      </c>
      <c r="AB861">
        <v>26.379359999999998</v>
      </c>
      <c r="AC861" t="s">
        <v>16</v>
      </c>
      <c r="AF861">
        <v>8576</v>
      </c>
      <c r="AG861">
        <v>23.479810000000001</v>
      </c>
      <c r="AH861">
        <v>772.64639999999997</v>
      </c>
      <c r="AI861">
        <v>5.57829</v>
      </c>
      <c r="AJ861">
        <v>3.4192E-2</v>
      </c>
      <c r="AK861">
        <v>3800</v>
      </c>
      <c r="AL861">
        <v>27.353619999999999</v>
      </c>
      <c r="AM861" t="s">
        <v>16</v>
      </c>
    </row>
    <row r="862" spans="2:39" x14ac:dyDescent="0.25">
      <c r="B862">
        <v>8606</v>
      </c>
      <c r="C862">
        <v>23.56194</v>
      </c>
      <c r="D862">
        <v>777.35109999999997</v>
      </c>
      <c r="E862">
        <v>8.3779109999999992</v>
      </c>
      <c r="F862">
        <v>2.8310999999999999E-2</v>
      </c>
      <c r="G862">
        <v>3800</v>
      </c>
      <c r="H862">
        <v>22.648900000000001</v>
      </c>
      <c r="I862" t="s">
        <v>16</v>
      </c>
      <c r="L862">
        <v>8606</v>
      </c>
      <c r="M862">
        <v>23.56194</v>
      </c>
      <c r="N862">
        <v>774.48130000000003</v>
      </c>
      <c r="O862">
        <v>6.4999260000000003</v>
      </c>
      <c r="P862">
        <v>3.1898000000000003E-2</v>
      </c>
      <c r="Q862">
        <v>3800</v>
      </c>
      <c r="R862">
        <v>25.518719999999998</v>
      </c>
      <c r="S862" t="s">
        <v>16</v>
      </c>
      <c r="V862">
        <v>8606</v>
      </c>
      <c r="W862">
        <v>23.56194</v>
      </c>
      <c r="X862">
        <v>773.63499999999999</v>
      </c>
      <c r="Y862">
        <v>6.0234360000000002</v>
      </c>
      <c r="Z862">
        <v>3.2955999999999999E-2</v>
      </c>
      <c r="AA862">
        <v>3800</v>
      </c>
      <c r="AB862">
        <v>26.36497</v>
      </c>
      <c r="AC862" t="s">
        <v>16</v>
      </c>
      <c r="AF862">
        <v>8606</v>
      </c>
      <c r="AG862">
        <v>23.56194</v>
      </c>
      <c r="AH862">
        <v>772.66380000000004</v>
      </c>
      <c r="AI862">
        <v>5.5786449999999999</v>
      </c>
      <c r="AJ862">
        <v>3.4169999999999999E-2</v>
      </c>
      <c r="AK862">
        <v>3800</v>
      </c>
      <c r="AL862">
        <v>27.336169999999999</v>
      </c>
      <c r="AM862" t="s">
        <v>16</v>
      </c>
    </row>
    <row r="863" spans="2:39" x14ac:dyDescent="0.25">
      <c r="B863">
        <v>8636</v>
      </c>
      <c r="C863">
        <v>23.644079999999999</v>
      </c>
      <c r="D863">
        <v>777.35799999999995</v>
      </c>
      <c r="E863">
        <v>8.3759960000000007</v>
      </c>
      <c r="F863">
        <v>2.8302000000000001E-2</v>
      </c>
      <c r="G863">
        <v>3800</v>
      </c>
      <c r="H863">
        <v>22.64199</v>
      </c>
      <c r="I863" t="s">
        <v>16</v>
      </c>
      <c r="L863">
        <v>8636</v>
      </c>
      <c r="M863">
        <v>23.644079999999999</v>
      </c>
      <c r="N863">
        <v>774.49090000000001</v>
      </c>
      <c r="O863">
        <v>6.4995669999999999</v>
      </c>
      <c r="P863">
        <v>3.1885999999999998E-2</v>
      </c>
      <c r="Q863">
        <v>3800</v>
      </c>
      <c r="R863">
        <v>25.509119999999999</v>
      </c>
      <c r="S863" t="s">
        <v>16</v>
      </c>
      <c r="V863">
        <v>8636</v>
      </c>
      <c r="W863">
        <v>23.644079999999999</v>
      </c>
      <c r="X863">
        <v>773.6567</v>
      </c>
      <c r="Y863">
        <v>6.0225010000000001</v>
      </c>
      <c r="Z863">
        <v>3.2929E-2</v>
      </c>
      <c r="AA863">
        <v>3800</v>
      </c>
      <c r="AB863">
        <v>26.343330000000002</v>
      </c>
      <c r="AC863" t="s">
        <v>16</v>
      </c>
      <c r="AF863">
        <v>8636</v>
      </c>
      <c r="AG863">
        <v>23.644079999999999</v>
      </c>
      <c r="AH863">
        <v>772.68089999999995</v>
      </c>
      <c r="AI863">
        <v>5.5798180000000004</v>
      </c>
      <c r="AJ863">
        <v>3.4148999999999999E-2</v>
      </c>
      <c r="AK863">
        <v>3800</v>
      </c>
      <c r="AL863">
        <v>27.319120000000002</v>
      </c>
      <c r="AM863" t="s">
        <v>16</v>
      </c>
    </row>
    <row r="864" spans="2:39" x14ac:dyDescent="0.25">
      <c r="B864">
        <v>8666</v>
      </c>
      <c r="C864">
        <v>23.726220000000001</v>
      </c>
      <c r="D864">
        <v>777.36360000000002</v>
      </c>
      <c r="E864">
        <v>8.3743929999999995</v>
      </c>
      <c r="F864">
        <v>2.8295000000000001E-2</v>
      </c>
      <c r="G864">
        <v>3800</v>
      </c>
      <c r="H864">
        <v>22.63635</v>
      </c>
      <c r="I864" t="s">
        <v>16</v>
      </c>
      <c r="L864">
        <v>8666</v>
      </c>
      <c r="M864">
        <v>23.726220000000001</v>
      </c>
      <c r="N864">
        <v>774.5009</v>
      </c>
      <c r="O864">
        <v>6.4989249999999998</v>
      </c>
      <c r="P864">
        <v>3.1874E-2</v>
      </c>
      <c r="Q864">
        <v>3800</v>
      </c>
      <c r="R864">
        <v>25.49907</v>
      </c>
      <c r="S864" t="s">
        <v>16</v>
      </c>
      <c r="V864">
        <v>8666</v>
      </c>
      <c r="W864">
        <v>23.726220000000001</v>
      </c>
      <c r="X864">
        <v>773.67460000000005</v>
      </c>
      <c r="Y864">
        <v>6.0221739999999997</v>
      </c>
      <c r="Z864">
        <v>3.2906999999999999E-2</v>
      </c>
      <c r="AA864">
        <v>3800</v>
      </c>
      <c r="AB864">
        <v>26.325389999999999</v>
      </c>
      <c r="AC864" t="s">
        <v>16</v>
      </c>
      <c r="AF864">
        <v>8666</v>
      </c>
      <c r="AG864">
        <v>23.726220000000001</v>
      </c>
      <c r="AH864">
        <v>772.69849999999997</v>
      </c>
      <c r="AI864">
        <v>5.581188</v>
      </c>
      <c r="AJ864">
        <v>3.4126999999999998E-2</v>
      </c>
      <c r="AK864">
        <v>3800</v>
      </c>
      <c r="AL864">
        <v>27.30143</v>
      </c>
      <c r="AM864" t="s">
        <v>16</v>
      </c>
    </row>
    <row r="865" spans="2:39" x14ac:dyDescent="0.25">
      <c r="B865">
        <v>8696</v>
      </c>
      <c r="C865">
        <v>23.808350000000001</v>
      </c>
      <c r="D865">
        <v>777.37239999999997</v>
      </c>
      <c r="E865">
        <v>8.3729720000000007</v>
      </c>
      <c r="F865">
        <v>2.8284E-2</v>
      </c>
      <c r="G865">
        <v>3800</v>
      </c>
      <c r="H865">
        <v>22.627579999999998</v>
      </c>
      <c r="I865" t="s">
        <v>16</v>
      </c>
      <c r="L865">
        <v>8696</v>
      </c>
      <c r="M865">
        <v>23.808350000000001</v>
      </c>
      <c r="N865">
        <v>774.51089999999999</v>
      </c>
      <c r="O865">
        <v>6.4985160000000004</v>
      </c>
      <c r="P865">
        <v>3.1861E-2</v>
      </c>
      <c r="Q865">
        <v>3800</v>
      </c>
      <c r="R865">
        <v>25.489059999999998</v>
      </c>
      <c r="S865" t="s">
        <v>16</v>
      </c>
      <c r="V865">
        <v>8696</v>
      </c>
      <c r="W865">
        <v>23.808350000000001</v>
      </c>
      <c r="X865">
        <v>773.68299999999999</v>
      </c>
      <c r="Y865">
        <v>6.0238769999999997</v>
      </c>
      <c r="Z865">
        <v>3.2896000000000002E-2</v>
      </c>
      <c r="AA865">
        <v>3800</v>
      </c>
      <c r="AB865">
        <v>26.317019999999999</v>
      </c>
      <c r="AC865" t="s">
        <v>16</v>
      </c>
      <c r="AF865">
        <v>8696</v>
      </c>
      <c r="AG865">
        <v>23.808350000000001</v>
      </c>
      <c r="AH865">
        <v>772.71640000000002</v>
      </c>
      <c r="AI865">
        <v>5.581448</v>
      </c>
      <c r="AJ865">
        <v>3.4104000000000002E-2</v>
      </c>
      <c r="AK865">
        <v>3800</v>
      </c>
      <c r="AL865">
        <v>27.283550000000002</v>
      </c>
      <c r="AM865" t="s">
        <v>16</v>
      </c>
    </row>
    <row r="866" spans="2:39" x14ac:dyDescent="0.25">
      <c r="B866">
        <v>8726</v>
      </c>
      <c r="C866">
        <v>23.89049</v>
      </c>
      <c r="D866">
        <v>777.37819999999999</v>
      </c>
      <c r="E866">
        <v>8.3712839999999993</v>
      </c>
      <c r="F866">
        <v>2.8277E-2</v>
      </c>
      <c r="G866">
        <v>3800</v>
      </c>
      <c r="H866">
        <v>22.621790000000001</v>
      </c>
      <c r="I866" t="s">
        <v>16</v>
      </c>
      <c r="L866">
        <v>8726</v>
      </c>
      <c r="M866">
        <v>23.89049</v>
      </c>
      <c r="N866">
        <v>774.52049999999997</v>
      </c>
      <c r="O866">
        <v>6.4978600000000002</v>
      </c>
      <c r="P866">
        <v>3.1849000000000002E-2</v>
      </c>
      <c r="Q866">
        <v>3800</v>
      </c>
      <c r="R866">
        <v>25.479510000000001</v>
      </c>
      <c r="S866" t="s">
        <v>16</v>
      </c>
      <c r="V866">
        <v>8726</v>
      </c>
      <c r="W866">
        <v>23.89049</v>
      </c>
      <c r="X866">
        <v>773.69479999999999</v>
      </c>
      <c r="Y866">
        <v>6.025601</v>
      </c>
      <c r="Z866">
        <v>3.2882000000000002E-2</v>
      </c>
      <c r="AA866">
        <v>3800</v>
      </c>
      <c r="AB866">
        <v>26.305260000000001</v>
      </c>
      <c r="AC866" t="s">
        <v>16</v>
      </c>
      <c r="AF866">
        <v>8726</v>
      </c>
      <c r="AG866">
        <v>23.89049</v>
      </c>
      <c r="AH866">
        <v>772.73270000000002</v>
      </c>
      <c r="AI866">
        <v>5.5829950000000004</v>
      </c>
      <c r="AJ866">
        <v>3.4084000000000003E-2</v>
      </c>
      <c r="AK866">
        <v>3800</v>
      </c>
      <c r="AL866">
        <v>27.267289999999999</v>
      </c>
      <c r="AM866" t="s">
        <v>16</v>
      </c>
    </row>
    <row r="867" spans="2:39" x14ac:dyDescent="0.25">
      <c r="B867">
        <v>8756</v>
      </c>
      <c r="C867">
        <v>23.972619999999999</v>
      </c>
      <c r="D867">
        <v>777.38589999999999</v>
      </c>
      <c r="E867">
        <v>8.3696070000000002</v>
      </c>
      <c r="F867">
        <v>2.8268000000000001E-2</v>
      </c>
      <c r="G867">
        <v>3800</v>
      </c>
      <c r="H867">
        <v>22.614159999999998</v>
      </c>
      <c r="I867" t="s">
        <v>16</v>
      </c>
      <c r="L867">
        <v>8756</v>
      </c>
      <c r="M867">
        <v>23.972619999999999</v>
      </c>
      <c r="N867">
        <v>774.53120000000001</v>
      </c>
      <c r="O867">
        <v>6.4973510000000001</v>
      </c>
      <c r="P867">
        <v>3.1836000000000003E-2</v>
      </c>
      <c r="Q867">
        <v>3800</v>
      </c>
      <c r="R867">
        <v>25.468730000000001</v>
      </c>
      <c r="S867" t="s">
        <v>16</v>
      </c>
      <c r="V867">
        <v>8756</v>
      </c>
      <c r="W867">
        <v>23.972619999999999</v>
      </c>
      <c r="X867">
        <v>773.71519999999998</v>
      </c>
      <c r="Y867">
        <v>6.0254339999999997</v>
      </c>
      <c r="Z867">
        <v>3.2856000000000003E-2</v>
      </c>
      <c r="AA867">
        <v>3800</v>
      </c>
      <c r="AB867">
        <v>26.284800000000001</v>
      </c>
      <c r="AC867" t="s">
        <v>16</v>
      </c>
      <c r="AF867">
        <v>8756</v>
      </c>
      <c r="AG867">
        <v>23.972619999999999</v>
      </c>
      <c r="AH867">
        <v>772.75080000000003</v>
      </c>
      <c r="AI867">
        <v>5.5843319999999999</v>
      </c>
      <c r="AJ867">
        <v>3.4061000000000001E-2</v>
      </c>
      <c r="AK867">
        <v>3800</v>
      </c>
      <c r="AL867">
        <v>27.249199999999998</v>
      </c>
      <c r="AM867" t="s">
        <v>16</v>
      </c>
    </row>
    <row r="868" spans="2:39" x14ac:dyDescent="0.25">
      <c r="B868">
        <v>8786</v>
      </c>
      <c r="C868">
        <v>24.054760000000002</v>
      </c>
      <c r="D868">
        <v>777.3904</v>
      </c>
      <c r="E868">
        <v>8.3680380000000003</v>
      </c>
      <c r="F868">
        <v>2.8261999999999999E-2</v>
      </c>
      <c r="G868">
        <v>3800</v>
      </c>
      <c r="H868">
        <v>22.60961</v>
      </c>
      <c r="I868" t="s">
        <v>16</v>
      </c>
      <c r="L868">
        <v>8786</v>
      </c>
      <c r="M868">
        <v>24.054760000000002</v>
      </c>
      <c r="N868">
        <v>774.54060000000004</v>
      </c>
      <c r="O868">
        <v>6.4965840000000004</v>
      </c>
      <c r="P868">
        <v>3.1823999999999998E-2</v>
      </c>
      <c r="Q868">
        <v>3800</v>
      </c>
      <c r="R868">
        <v>25.45936</v>
      </c>
      <c r="S868" t="s">
        <v>16</v>
      </c>
      <c r="V868">
        <v>8786</v>
      </c>
      <c r="W868">
        <v>24.054760000000002</v>
      </c>
      <c r="X868">
        <v>773.72529999999995</v>
      </c>
      <c r="Y868">
        <v>6.0275239999999997</v>
      </c>
      <c r="Z868">
        <v>3.2842999999999997E-2</v>
      </c>
      <c r="AA868">
        <v>3800</v>
      </c>
      <c r="AB868">
        <v>26.27469</v>
      </c>
      <c r="AC868" t="s">
        <v>16</v>
      </c>
      <c r="AF868">
        <v>8786</v>
      </c>
      <c r="AG868">
        <v>24.054760000000002</v>
      </c>
      <c r="AH868">
        <v>772.76900000000001</v>
      </c>
      <c r="AI868">
        <v>5.5852969999999997</v>
      </c>
      <c r="AJ868">
        <v>3.4039E-2</v>
      </c>
      <c r="AK868">
        <v>3800</v>
      </c>
      <c r="AL868">
        <v>27.231020000000001</v>
      </c>
      <c r="AM868" t="s">
        <v>16</v>
      </c>
    </row>
    <row r="869" spans="2:39" x14ac:dyDescent="0.25">
      <c r="B869">
        <v>8816</v>
      </c>
      <c r="C869">
        <v>24.136890000000001</v>
      </c>
      <c r="D869">
        <v>777.39800000000002</v>
      </c>
      <c r="E869">
        <v>8.3663190000000007</v>
      </c>
      <c r="F869">
        <v>2.8253E-2</v>
      </c>
      <c r="G869">
        <v>3800</v>
      </c>
      <c r="H869">
        <v>22.60201</v>
      </c>
      <c r="I869" t="s">
        <v>16</v>
      </c>
      <c r="L869">
        <v>8816</v>
      </c>
      <c r="M869">
        <v>24.136890000000001</v>
      </c>
      <c r="N869">
        <v>774.55079999999998</v>
      </c>
      <c r="O869">
        <v>6.4962049999999998</v>
      </c>
      <c r="P869">
        <v>3.1810999999999999E-2</v>
      </c>
      <c r="Q869">
        <v>3800</v>
      </c>
      <c r="R869">
        <v>25.449179999999998</v>
      </c>
      <c r="S869" t="s">
        <v>16</v>
      </c>
      <c r="V869">
        <v>8816</v>
      </c>
      <c r="W869">
        <v>24.136890000000001</v>
      </c>
      <c r="X869">
        <v>773.73800000000006</v>
      </c>
      <c r="Y869">
        <v>6.0297210000000003</v>
      </c>
      <c r="Z869">
        <v>3.2828000000000003E-2</v>
      </c>
      <c r="AA869">
        <v>3800</v>
      </c>
      <c r="AB869">
        <v>26.262029999999999</v>
      </c>
      <c r="AC869" t="s">
        <v>16</v>
      </c>
      <c r="AF869">
        <v>8816</v>
      </c>
      <c r="AG869">
        <v>24.136890000000001</v>
      </c>
      <c r="AH869">
        <v>772.78639999999996</v>
      </c>
      <c r="AI869">
        <v>5.5866680000000004</v>
      </c>
      <c r="AJ869">
        <v>3.4016999999999999E-2</v>
      </c>
      <c r="AK869">
        <v>3800</v>
      </c>
      <c r="AL869">
        <v>27.213550000000001</v>
      </c>
      <c r="AM869" t="s">
        <v>16</v>
      </c>
    </row>
    <row r="870" spans="2:39" x14ac:dyDescent="0.25">
      <c r="B870">
        <v>8846</v>
      </c>
      <c r="C870">
        <v>24.21903</v>
      </c>
      <c r="D870">
        <v>777.40260000000001</v>
      </c>
      <c r="E870">
        <v>8.3647600000000004</v>
      </c>
      <c r="F870">
        <v>2.8247000000000001E-2</v>
      </c>
      <c r="G870">
        <v>3800</v>
      </c>
      <c r="H870">
        <v>22.597439999999999</v>
      </c>
      <c r="I870" t="s">
        <v>16</v>
      </c>
      <c r="L870">
        <v>8846</v>
      </c>
      <c r="M870">
        <v>24.21903</v>
      </c>
      <c r="N870">
        <v>774.56119999999999</v>
      </c>
      <c r="O870">
        <v>6.4957659999999997</v>
      </c>
      <c r="P870">
        <v>3.1799000000000001E-2</v>
      </c>
      <c r="Q870">
        <v>3800</v>
      </c>
      <c r="R870">
        <v>25.438870000000001</v>
      </c>
      <c r="S870" t="s">
        <v>16</v>
      </c>
      <c r="V870">
        <v>8846</v>
      </c>
      <c r="W870">
        <v>24.21903</v>
      </c>
      <c r="X870">
        <v>773.75319999999999</v>
      </c>
      <c r="Y870">
        <v>6.0309039999999996</v>
      </c>
      <c r="Z870">
        <v>3.2808999999999998E-2</v>
      </c>
      <c r="AA870">
        <v>3800</v>
      </c>
      <c r="AB870">
        <v>26.246839999999999</v>
      </c>
      <c r="AC870" t="s">
        <v>16</v>
      </c>
      <c r="AF870">
        <v>8846</v>
      </c>
      <c r="AG870">
        <v>24.21903</v>
      </c>
      <c r="AH870">
        <v>772.80430000000001</v>
      </c>
      <c r="AI870">
        <v>5.5868890000000002</v>
      </c>
      <c r="AJ870">
        <v>3.3994999999999997E-2</v>
      </c>
      <c r="AK870">
        <v>3800</v>
      </c>
      <c r="AL870">
        <v>27.195740000000001</v>
      </c>
      <c r="AM870" t="s">
        <v>16</v>
      </c>
    </row>
    <row r="871" spans="2:39" x14ac:dyDescent="0.25">
      <c r="B871">
        <v>8876</v>
      </c>
      <c r="C871">
        <v>24.301159999999999</v>
      </c>
      <c r="D871">
        <v>777.40819999999997</v>
      </c>
      <c r="E871">
        <v>8.3631890000000002</v>
      </c>
      <c r="F871">
        <v>2.8240000000000001E-2</v>
      </c>
      <c r="G871">
        <v>3800</v>
      </c>
      <c r="H871">
        <v>22.59179</v>
      </c>
      <c r="I871" t="s">
        <v>16</v>
      </c>
      <c r="L871">
        <v>8876</v>
      </c>
      <c r="M871">
        <v>24.301159999999999</v>
      </c>
      <c r="N871">
        <v>774.572</v>
      </c>
      <c r="O871">
        <v>6.4955480000000003</v>
      </c>
      <c r="P871">
        <v>3.1785000000000001E-2</v>
      </c>
      <c r="Q871">
        <v>3800</v>
      </c>
      <c r="R871">
        <v>25.428049999999999</v>
      </c>
      <c r="S871" t="s">
        <v>16</v>
      </c>
      <c r="V871">
        <v>8876</v>
      </c>
      <c r="W871">
        <v>24.301159999999999</v>
      </c>
      <c r="X871">
        <v>773.76969999999994</v>
      </c>
      <c r="Y871">
        <v>6.0316780000000003</v>
      </c>
      <c r="Z871">
        <v>3.2787999999999998E-2</v>
      </c>
      <c r="AA871">
        <v>3800</v>
      </c>
      <c r="AB871">
        <v>26.230370000000001</v>
      </c>
      <c r="AC871" t="s">
        <v>16</v>
      </c>
      <c r="AF871">
        <v>8876</v>
      </c>
      <c r="AG871">
        <v>24.301159999999999</v>
      </c>
      <c r="AH871">
        <v>772.82169999999996</v>
      </c>
      <c r="AI871">
        <v>5.5885499999999997</v>
      </c>
      <c r="AJ871">
        <v>3.3973000000000003E-2</v>
      </c>
      <c r="AK871">
        <v>3800</v>
      </c>
      <c r="AL871">
        <v>27.178280000000001</v>
      </c>
      <c r="AM871" t="s">
        <v>16</v>
      </c>
    </row>
    <row r="872" spans="2:39" x14ac:dyDescent="0.25">
      <c r="B872">
        <v>8906</v>
      </c>
      <c r="C872">
        <v>24.383299999999998</v>
      </c>
      <c r="D872">
        <v>777.41570000000002</v>
      </c>
      <c r="E872">
        <v>8.3609010000000001</v>
      </c>
      <c r="F872">
        <v>2.8230000000000002E-2</v>
      </c>
      <c r="G872">
        <v>3800</v>
      </c>
      <c r="H872">
        <v>22.58427</v>
      </c>
      <c r="I872" t="s">
        <v>16</v>
      </c>
      <c r="L872">
        <v>8906</v>
      </c>
      <c r="M872">
        <v>24.383299999999998</v>
      </c>
      <c r="N872">
        <v>774.58360000000005</v>
      </c>
      <c r="O872">
        <v>6.4954549999999998</v>
      </c>
      <c r="P872">
        <v>3.177E-2</v>
      </c>
      <c r="Q872">
        <v>3800</v>
      </c>
      <c r="R872">
        <v>25.41639</v>
      </c>
      <c r="S872" t="s">
        <v>16</v>
      </c>
      <c r="V872">
        <v>8906</v>
      </c>
      <c r="W872">
        <v>24.383299999999998</v>
      </c>
      <c r="X872">
        <v>773.78309999999999</v>
      </c>
      <c r="Y872">
        <v>6.0327310000000001</v>
      </c>
      <c r="Z872">
        <v>3.2771000000000002E-2</v>
      </c>
      <c r="AA872">
        <v>3800</v>
      </c>
      <c r="AB872">
        <v>26.21687</v>
      </c>
      <c r="AC872" t="s">
        <v>16</v>
      </c>
      <c r="AF872">
        <v>8906</v>
      </c>
      <c r="AG872">
        <v>24.383299999999998</v>
      </c>
      <c r="AH872">
        <v>772.83879999999999</v>
      </c>
      <c r="AI872">
        <v>5.5896739999999996</v>
      </c>
      <c r="AJ872">
        <v>3.3951000000000002E-2</v>
      </c>
      <c r="AK872">
        <v>3800</v>
      </c>
      <c r="AL872">
        <v>27.161190000000001</v>
      </c>
      <c r="AM872" t="s">
        <v>16</v>
      </c>
    </row>
    <row r="873" spans="2:39" x14ac:dyDescent="0.25">
      <c r="B873">
        <v>8936</v>
      </c>
      <c r="C873">
        <v>24.465440000000001</v>
      </c>
      <c r="D873">
        <v>777.42269999999996</v>
      </c>
      <c r="E873">
        <v>8.3592689999999994</v>
      </c>
      <c r="F873">
        <v>2.8222000000000001E-2</v>
      </c>
      <c r="G873">
        <v>3800</v>
      </c>
      <c r="H873">
        <v>22.577310000000001</v>
      </c>
      <c r="I873" t="s">
        <v>16</v>
      </c>
      <c r="L873">
        <v>8936</v>
      </c>
      <c r="M873">
        <v>24.465440000000001</v>
      </c>
      <c r="N873">
        <v>774.59590000000003</v>
      </c>
      <c r="O873">
        <v>6.49519</v>
      </c>
      <c r="P873">
        <v>3.1754999999999999E-2</v>
      </c>
      <c r="Q873">
        <v>3800</v>
      </c>
      <c r="R873">
        <v>25.404070000000001</v>
      </c>
      <c r="S873" t="s">
        <v>16</v>
      </c>
      <c r="V873">
        <v>8936</v>
      </c>
      <c r="W873">
        <v>24.465440000000001</v>
      </c>
      <c r="X873">
        <v>773.80200000000002</v>
      </c>
      <c r="Y873">
        <v>6.0327809999999999</v>
      </c>
      <c r="Z873">
        <v>3.2746999999999998E-2</v>
      </c>
      <c r="AA873">
        <v>3800</v>
      </c>
      <c r="AB873">
        <v>26.197990000000001</v>
      </c>
      <c r="AC873" t="s">
        <v>16</v>
      </c>
      <c r="AF873">
        <v>8936</v>
      </c>
      <c r="AG873">
        <v>24.465440000000001</v>
      </c>
      <c r="AH873">
        <v>772.85540000000003</v>
      </c>
      <c r="AI873">
        <v>5.5914469999999996</v>
      </c>
      <c r="AJ873">
        <v>3.3931000000000003E-2</v>
      </c>
      <c r="AK873">
        <v>3800</v>
      </c>
      <c r="AL873">
        <v>27.144580000000001</v>
      </c>
      <c r="AM873" t="s">
        <v>16</v>
      </c>
    </row>
    <row r="874" spans="2:39" x14ac:dyDescent="0.25">
      <c r="B874">
        <v>8966</v>
      </c>
      <c r="C874">
        <v>24.54757</v>
      </c>
      <c r="D874">
        <v>777.42909999999995</v>
      </c>
      <c r="E874">
        <v>8.3576700000000006</v>
      </c>
      <c r="F874">
        <v>2.8213999999999999E-2</v>
      </c>
      <c r="G874">
        <v>3800</v>
      </c>
      <c r="H874">
        <v>22.570869999999999</v>
      </c>
      <c r="I874" t="s">
        <v>16</v>
      </c>
      <c r="L874">
        <v>8966</v>
      </c>
      <c r="M874">
        <v>24.54757</v>
      </c>
      <c r="N874">
        <v>774.60810000000004</v>
      </c>
      <c r="O874">
        <v>6.4951949999999998</v>
      </c>
      <c r="P874">
        <v>3.1739999999999997E-2</v>
      </c>
      <c r="Q874">
        <v>3800</v>
      </c>
      <c r="R874">
        <v>25.39189</v>
      </c>
      <c r="S874" t="s">
        <v>16</v>
      </c>
      <c r="V874">
        <v>8966</v>
      </c>
      <c r="W874">
        <v>24.54757</v>
      </c>
      <c r="X874">
        <v>773.81600000000003</v>
      </c>
      <c r="Y874">
        <v>6.0328809999999997</v>
      </c>
      <c r="Z874">
        <v>3.2730000000000002E-2</v>
      </c>
      <c r="AA874">
        <v>3800</v>
      </c>
      <c r="AB874">
        <v>26.184010000000001</v>
      </c>
      <c r="AC874" t="s">
        <v>16</v>
      </c>
      <c r="AF874">
        <v>8966</v>
      </c>
      <c r="AG874">
        <v>24.54757</v>
      </c>
      <c r="AH874">
        <v>772.8723</v>
      </c>
      <c r="AI874">
        <v>5.5933890000000002</v>
      </c>
      <c r="AJ874">
        <v>3.3910000000000003E-2</v>
      </c>
      <c r="AK874">
        <v>3800</v>
      </c>
      <c r="AL874">
        <v>27.12772</v>
      </c>
      <c r="AM874" t="s">
        <v>16</v>
      </c>
    </row>
    <row r="875" spans="2:39" x14ac:dyDescent="0.25">
      <c r="B875">
        <v>8996</v>
      </c>
      <c r="C875">
        <v>24.629709999999999</v>
      </c>
      <c r="D875">
        <v>777.43769999999995</v>
      </c>
      <c r="E875">
        <v>8.3545960000000008</v>
      </c>
      <c r="F875">
        <v>2.8202999999999999E-2</v>
      </c>
      <c r="G875">
        <v>3800</v>
      </c>
      <c r="H875">
        <v>22.562270000000002</v>
      </c>
      <c r="I875" t="s">
        <v>16</v>
      </c>
      <c r="L875">
        <v>8996</v>
      </c>
      <c r="M875">
        <v>24.629709999999999</v>
      </c>
      <c r="N875">
        <v>774.61890000000005</v>
      </c>
      <c r="O875">
        <v>6.4948350000000001</v>
      </c>
      <c r="P875">
        <v>3.1725999999999997E-2</v>
      </c>
      <c r="Q875">
        <v>3800</v>
      </c>
      <c r="R875">
        <v>25.381129999999999</v>
      </c>
      <c r="S875" t="s">
        <v>16</v>
      </c>
      <c r="V875">
        <v>8996</v>
      </c>
      <c r="W875">
        <v>24.629709999999999</v>
      </c>
      <c r="X875">
        <v>773.83209999999997</v>
      </c>
      <c r="Y875">
        <v>6.0331590000000004</v>
      </c>
      <c r="Z875">
        <v>3.2710000000000003E-2</v>
      </c>
      <c r="AA875">
        <v>3800</v>
      </c>
      <c r="AB875">
        <v>26.16789</v>
      </c>
      <c r="AC875" t="s">
        <v>16</v>
      </c>
      <c r="AF875">
        <v>8996</v>
      </c>
      <c r="AG875">
        <v>24.629709999999999</v>
      </c>
      <c r="AH875">
        <v>772.88919999999996</v>
      </c>
      <c r="AI875">
        <v>5.5941349999999996</v>
      </c>
      <c r="AJ875">
        <v>3.3889000000000002E-2</v>
      </c>
      <c r="AK875">
        <v>3800</v>
      </c>
      <c r="AL875">
        <v>27.11084</v>
      </c>
      <c r="AM875" t="s">
        <v>16</v>
      </c>
    </row>
    <row r="876" spans="2:39" x14ac:dyDescent="0.25">
      <c r="B876">
        <v>9026</v>
      </c>
      <c r="C876">
        <v>24.711839999999999</v>
      </c>
      <c r="D876">
        <v>777.44669999999996</v>
      </c>
      <c r="E876">
        <v>8.3520249999999994</v>
      </c>
      <c r="F876">
        <v>2.8191999999999998E-2</v>
      </c>
      <c r="G876">
        <v>3800</v>
      </c>
      <c r="H876">
        <v>22.553260000000002</v>
      </c>
      <c r="I876" t="s">
        <v>16</v>
      </c>
      <c r="L876">
        <v>9026</v>
      </c>
      <c r="M876">
        <v>24.711839999999999</v>
      </c>
      <c r="N876">
        <v>774.63</v>
      </c>
      <c r="O876">
        <v>6.4948449999999998</v>
      </c>
      <c r="P876">
        <v>3.1712999999999998E-2</v>
      </c>
      <c r="Q876">
        <v>3800</v>
      </c>
      <c r="R876">
        <v>25.37002</v>
      </c>
      <c r="S876" t="s">
        <v>16</v>
      </c>
      <c r="V876">
        <v>9026</v>
      </c>
      <c r="W876">
        <v>24.711839999999999</v>
      </c>
      <c r="X876">
        <v>773.84649999999999</v>
      </c>
      <c r="Y876">
        <v>6.0335590000000003</v>
      </c>
      <c r="Z876">
        <v>3.2691999999999999E-2</v>
      </c>
      <c r="AA876">
        <v>3800</v>
      </c>
      <c r="AB876">
        <v>26.15352</v>
      </c>
      <c r="AC876" t="s">
        <v>16</v>
      </c>
      <c r="AF876">
        <v>9026</v>
      </c>
      <c r="AG876">
        <v>24.711839999999999</v>
      </c>
      <c r="AH876">
        <v>772.90589999999997</v>
      </c>
      <c r="AI876">
        <v>5.5953860000000004</v>
      </c>
      <c r="AJ876">
        <v>3.3868000000000002E-2</v>
      </c>
      <c r="AK876">
        <v>3800</v>
      </c>
      <c r="AL876">
        <v>27.094080000000002</v>
      </c>
      <c r="AM876" t="s">
        <v>16</v>
      </c>
    </row>
    <row r="877" spans="2:39" x14ac:dyDescent="0.25">
      <c r="B877">
        <v>9056</v>
      </c>
      <c r="C877">
        <v>24.793980000000001</v>
      </c>
      <c r="D877">
        <v>777.45460000000003</v>
      </c>
      <c r="E877">
        <v>8.3495069999999991</v>
      </c>
      <c r="F877">
        <v>2.8181999999999999E-2</v>
      </c>
      <c r="G877">
        <v>3800</v>
      </c>
      <c r="H877">
        <v>22.54541</v>
      </c>
      <c r="I877" t="s">
        <v>16</v>
      </c>
      <c r="L877">
        <v>9056</v>
      </c>
      <c r="M877">
        <v>24.793980000000001</v>
      </c>
      <c r="N877">
        <v>774.6404</v>
      </c>
      <c r="O877">
        <v>6.4948360000000003</v>
      </c>
      <c r="P877">
        <v>3.1698999999999998E-2</v>
      </c>
      <c r="Q877">
        <v>3800</v>
      </c>
      <c r="R877">
        <v>25.359570000000001</v>
      </c>
      <c r="S877" t="s">
        <v>16</v>
      </c>
      <c r="V877">
        <v>9056</v>
      </c>
      <c r="W877">
        <v>24.793980000000001</v>
      </c>
      <c r="X877">
        <v>773.86410000000001</v>
      </c>
      <c r="Y877">
        <v>6.0341060000000004</v>
      </c>
      <c r="Z877">
        <v>3.2669999999999998E-2</v>
      </c>
      <c r="AA877">
        <v>3800</v>
      </c>
      <c r="AB877">
        <v>26.135850000000001</v>
      </c>
      <c r="AC877" t="s">
        <v>16</v>
      </c>
      <c r="AF877">
        <v>9056</v>
      </c>
      <c r="AG877">
        <v>24.793980000000001</v>
      </c>
      <c r="AH877">
        <v>772.92110000000002</v>
      </c>
      <c r="AI877">
        <v>5.5959180000000002</v>
      </c>
      <c r="AJ877">
        <v>3.3848999999999997E-2</v>
      </c>
      <c r="AK877">
        <v>3800</v>
      </c>
      <c r="AL877">
        <v>27.078939999999999</v>
      </c>
      <c r="AM877" t="s">
        <v>16</v>
      </c>
    </row>
    <row r="878" spans="2:39" x14ac:dyDescent="0.25">
      <c r="B878">
        <v>9086</v>
      </c>
      <c r="C878">
        <v>24.876110000000001</v>
      </c>
      <c r="D878">
        <v>777.46230000000003</v>
      </c>
      <c r="E878">
        <v>8.3471150000000005</v>
      </c>
      <c r="F878">
        <v>2.8171999999999999E-2</v>
      </c>
      <c r="G878">
        <v>3800</v>
      </c>
      <c r="H878">
        <v>22.537710000000001</v>
      </c>
      <c r="I878" t="s">
        <v>16</v>
      </c>
      <c r="L878">
        <v>9086</v>
      </c>
      <c r="M878">
        <v>24.876110000000001</v>
      </c>
      <c r="N878">
        <v>774.65200000000004</v>
      </c>
      <c r="O878">
        <v>6.4946679999999999</v>
      </c>
      <c r="P878">
        <v>3.1684999999999998E-2</v>
      </c>
      <c r="Q878">
        <v>3800</v>
      </c>
      <c r="R878">
        <v>25.348030000000001</v>
      </c>
      <c r="S878" t="s">
        <v>16</v>
      </c>
      <c r="V878">
        <v>9086</v>
      </c>
      <c r="W878">
        <v>24.876110000000001</v>
      </c>
      <c r="X878">
        <v>773.8818</v>
      </c>
      <c r="Y878">
        <v>6.0349930000000001</v>
      </c>
      <c r="Z878">
        <v>3.2648000000000003E-2</v>
      </c>
      <c r="AA878">
        <v>3800</v>
      </c>
      <c r="AB878">
        <v>26.11815</v>
      </c>
      <c r="AC878" t="s">
        <v>16</v>
      </c>
      <c r="AF878">
        <v>9086</v>
      </c>
      <c r="AG878">
        <v>24.876110000000001</v>
      </c>
      <c r="AH878">
        <v>772.93769999999995</v>
      </c>
      <c r="AI878">
        <v>5.5969410000000002</v>
      </c>
      <c r="AJ878">
        <v>3.3827999999999997E-2</v>
      </c>
      <c r="AK878">
        <v>3800</v>
      </c>
      <c r="AL878">
        <v>27.062259999999998</v>
      </c>
      <c r="AM878" t="s">
        <v>16</v>
      </c>
    </row>
    <row r="879" spans="2:39" x14ac:dyDescent="0.25">
      <c r="B879">
        <v>9116</v>
      </c>
      <c r="C879">
        <v>24.95825</v>
      </c>
      <c r="D879">
        <v>777.46889999999996</v>
      </c>
      <c r="E879">
        <v>8.3444470000000006</v>
      </c>
      <c r="F879">
        <v>2.8164000000000002E-2</v>
      </c>
      <c r="G879">
        <v>3800</v>
      </c>
      <c r="H879">
        <v>22.53106</v>
      </c>
      <c r="I879" t="s">
        <v>16</v>
      </c>
      <c r="L879">
        <v>9116</v>
      </c>
      <c r="M879">
        <v>24.95825</v>
      </c>
      <c r="N879">
        <v>774.66200000000003</v>
      </c>
      <c r="O879">
        <v>6.4945659999999998</v>
      </c>
      <c r="P879">
        <v>3.1671999999999999E-2</v>
      </c>
      <c r="Q879">
        <v>3800</v>
      </c>
      <c r="R879">
        <v>25.337980000000002</v>
      </c>
      <c r="S879" t="s">
        <v>16</v>
      </c>
      <c r="V879">
        <v>9116</v>
      </c>
      <c r="W879">
        <v>24.95825</v>
      </c>
      <c r="X879">
        <v>773.89750000000004</v>
      </c>
      <c r="Y879">
        <v>6.0353669999999999</v>
      </c>
      <c r="Z879">
        <v>3.2627999999999997E-2</v>
      </c>
      <c r="AA879">
        <v>3800</v>
      </c>
      <c r="AB879">
        <v>26.10247</v>
      </c>
      <c r="AC879" t="s">
        <v>16</v>
      </c>
      <c r="AF879">
        <v>9116</v>
      </c>
      <c r="AG879">
        <v>24.95825</v>
      </c>
      <c r="AH879">
        <v>772.95529999999997</v>
      </c>
      <c r="AI879">
        <v>5.5980650000000001</v>
      </c>
      <c r="AJ879">
        <v>3.3806000000000003E-2</v>
      </c>
      <c r="AK879">
        <v>3800</v>
      </c>
      <c r="AL879">
        <v>27.04466</v>
      </c>
      <c r="AM879" t="s">
        <v>16</v>
      </c>
    </row>
    <row r="880" spans="2:39" x14ac:dyDescent="0.25">
      <c r="B880">
        <v>9146</v>
      </c>
      <c r="C880">
        <v>25.040379999999999</v>
      </c>
      <c r="D880">
        <v>777.47559999999999</v>
      </c>
      <c r="E880">
        <v>8.3418659999999996</v>
      </c>
      <c r="F880">
        <v>2.8154999999999999E-2</v>
      </c>
      <c r="G880">
        <v>3800</v>
      </c>
      <c r="H880">
        <v>22.524370000000001</v>
      </c>
      <c r="I880" t="s">
        <v>16</v>
      </c>
      <c r="L880">
        <v>9146</v>
      </c>
      <c r="M880">
        <v>25.040379999999999</v>
      </c>
      <c r="N880">
        <v>774.67309999999998</v>
      </c>
      <c r="O880">
        <v>6.494408</v>
      </c>
      <c r="P880">
        <v>3.1659E-2</v>
      </c>
      <c r="Q880">
        <v>3800</v>
      </c>
      <c r="R880">
        <v>25.326879999999999</v>
      </c>
      <c r="S880" t="s">
        <v>16</v>
      </c>
      <c r="V880">
        <v>9146</v>
      </c>
      <c r="W880">
        <v>25.040379999999999</v>
      </c>
      <c r="X880">
        <v>773.91279999999995</v>
      </c>
      <c r="Y880">
        <v>6.0380409999999998</v>
      </c>
      <c r="Z880">
        <v>3.2608999999999999E-2</v>
      </c>
      <c r="AA880">
        <v>3800</v>
      </c>
      <c r="AB880">
        <v>26.087150000000001</v>
      </c>
      <c r="AC880" t="s">
        <v>16</v>
      </c>
      <c r="AF880">
        <v>9146</v>
      </c>
      <c r="AG880">
        <v>25.040379999999999</v>
      </c>
      <c r="AH880">
        <v>772.97199999999998</v>
      </c>
      <c r="AI880">
        <v>5.5990000000000002</v>
      </c>
      <c r="AJ880">
        <v>3.3785000000000003E-2</v>
      </c>
      <c r="AK880">
        <v>3800</v>
      </c>
      <c r="AL880">
        <v>27.028040000000001</v>
      </c>
      <c r="AM880" t="s">
        <v>16</v>
      </c>
    </row>
    <row r="881" spans="2:39" x14ac:dyDescent="0.25">
      <c r="B881">
        <v>9176</v>
      </c>
      <c r="C881">
        <v>25.122520000000002</v>
      </c>
      <c r="D881">
        <v>777.48180000000002</v>
      </c>
      <c r="E881">
        <v>8.3391549999999999</v>
      </c>
      <c r="F881">
        <v>2.8147999999999999E-2</v>
      </c>
      <c r="G881">
        <v>3800</v>
      </c>
      <c r="H881">
        <v>22.518249999999998</v>
      </c>
      <c r="I881" t="s">
        <v>16</v>
      </c>
      <c r="L881">
        <v>9176</v>
      </c>
      <c r="M881">
        <v>25.122520000000002</v>
      </c>
      <c r="N881">
        <v>774.68079999999998</v>
      </c>
      <c r="O881">
        <v>6.4939239999999998</v>
      </c>
      <c r="P881">
        <v>3.1648999999999997E-2</v>
      </c>
      <c r="Q881">
        <v>3800</v>
      </c>
      <c r="R881">
        <v>25.319179999999999</v>
      </c>
      <c r="S881" t="s">
        <v>16</v>
      </c>
      <c r="V881">
        <v>9176</v>
      </c>
      <c r="W881">
        <v>25.122520000000002</v>
      </c>
      <c r="X881">
        <v>773.92809999999997</v>
      </c>
      <c r="Y881">
        <v>6.0401590000000001</v>
      </c>
      <c r="Z881">
        <v>3.2590000000000001E-2</v>
      </c>
      <c r="AA881">
        <v>3800</v>
      </c>
      <c r="AB881">
        <v>26.071919999999999</v>
      </c>
      <c r="AC881" t="s">
        <v>16</v>
      </c>
      <c r="AF881">
        <v>9176</v>
      </c>
      <c r="AG881">
        <v>25.122520000000002</v>
      </c>
      <c r="AH881">
        <v>772.98839999999996</v>
      </c>
      <c r="AI881">
        <v>5.6003319999999999</v>
      </c>
      <c r="AJ881">
        <v>3.3765000000000003E-2</v>
      </c>
      <c r="AK881">
        <v>3800</v>
      </c>
      <c r="AL881">
        <v>27.011620000000001</v>
      </c>
      <c r="AM881" t="s">
        <v>16</v>
      </c>
    </row>
    <row r="882" spans="2:39" x14ac:dyDescent="0.25">
      <c r="B882">
        <v>9206</v>
      </c>
      <c r="C882">
        <v>25.204650000000001</v>
      </c>
      <c r="D882">
        <v>777.48749999999995</v>
      </c>
      <c r="E882">
        <v>8.3363250000000004</v>
      </c>
      <c r="F882">
        <v>2.8140999999999999E-2</v>
      </c>
      <c r="G882">
        <v>3800</v>
      </c>
      <c r="H882">
        <v>22.512499999999999</v>
      </c>
      <c r="I882" t="s">
        <v>16</v>
      </c>
      <c r="L882">
        <v>9206</v>
      </c>
      <c r="M882">
        <v>25.204650000000001</v>
      </c>
      <c r="N882">
        <v>774.69100000000003</v>
      </c>
      <c r="O882">
        <v>6.4936639999999999</v>
      </c>
      <c r="P882">
        <v>3.1635999999999997E-2</v>
      </c>
      <c r="Q882">
        <v>3800</v>
      </c>
      <c r="R882">
        <v>25.30904</v>
      </c>
      <c r="S882" t="s">
        <v>16</v>
      </c>
      <c r="V882">
        <v>9206</v>
      </c>
      <c r="W882">
        <v>25.204650000000001</v>
      </c>
      <c r="X882">
        <v>773.94439999999997</v>
      </c>
      <c r="Y882">
        <v>6.0401639999999999</v>
      </c>
      <c r="Z882">
        <v>3.2570000000000002E-2</v>
      </c>
      <c r="AA882">
        <v>3800</v>
      </c>
      <c r="AB882">
        <v>26.055630000000001</v>
      </c>
      <c r="AC882" t="s">
        <v>16</v>
      </c>
      <c r="AF882">
        <v>9206</v>
      </c>
      <c r="AG882">
        <v>25.204650000000001</v>
      </c>
      <c r="AH882">
        <v>773.005</v>
      </c>
      <c r="AI882">
        <v>5.6015519999999999</v>
      </c>
      <c r="AJ882">
        <v>3.3744000000000003E-2</v>
      </c>
      <c r="AK882">
        <v>3800</v>
      </c>
      <c r="AL882">
        <v>26.995010000000001</v>
      </c>
      <c r="AM882" t="s">
        <v>16</v>
      </c>
    </row>
    <row r="883" spans="2:39" x14ac:dyDescent="0.25">
      <c r="B883">
        <v>9236</v>
      </c>
      <c r="C883">
        <v>25.28679</v>
      </c>
      <c r="D883">
        <v>777.49270000000001</v>
      </c>
      <c r="E883">
        <v>8.3352579999999996</v>
      </c>
      <c r="F883">
        <v>2.8133999999999999E-2</v>
      </c>
      <c r="G883">
        <v>3800</v>
      </c>
      <c r="H883">
        <v>22.50732</v>
      </c>
      <c r="I883" t="s">
        <v>16</v>
      </c>
      <c r="L883">
        <v>9236</v>
      </c>
      <c r="M883">
        <v>25.28679</v>
      </c>
      <c r="N883">
        <v>774.70320000000004</v>
      </c>
      <c r="O883">
        <v>6.4937420000000001</v>
      </c>
      <c r="P883">
        <v>3.1621000000000003E-2</v>
      </c>
      <c r="Q883">
        <v>3800</v>
      </c>
      <c r="R883">
        <v>25.29673</v>
      </c>
      <c r="S883" t="s">
        <v>16</v>
      </c>
      <c r="V883">
        <v>9236</v>
      </c>
      <c r="W883">
        <v>25.28679</v>
      </c>
      <c r="X883">
        <v>773.95569999999998</v>
      </c>
      <c r="Y883">
        <v>6.0410789999999999</v>
      </c>
      <c r="Z883">
        <v>3.2555000000000001E-2</v>
      </c>
      <c r="AA883">
        <v>3800</v>
      </c>
      <c r="AB883">
        <v>26.044239999999999</v>
      </c>
      <c r="AC883" t="s">
        <v>16</v>
      </c>
      <c r="AF883">
        <v>9236</v>
      </c>
      <c r="AG883">
        <v>25.28679</v>
      </c>
      <c r="AH883">
        <v>773.02059999999994</v>
      </c>
      <c r="AI883">
        <v>5.602468</v>
      </c>
      <c r="AJ883">
        <v>3.3723999999999997E-2</v>
      </c>
      <c r="AK883">
        <v>3800</v>
      </c>
      <c r="AL883">
        <v>26.979369999999999</v>
      </c>
      <c r="AM883" t="s">
        <v>16</v>
      </c>
    </row>
    <row r="884" spans="2:39" x14ac:dyDescent="0.25">
      <c r="B884">
        <v>9266</v>
      </c>
      <c r="C884">
        <v>25.368929999999999</v>
      </c>
      <c r="D884">
        <v>777.49680000000001</v>
      </c>
      <c r="E884">
        <v>8.3336520000000007</v>
      </c>
      <c r="F884">
        <v>2.8129000000000001E-2</v>
      </c>
      <c r="G884">
        <v>3800</v>
      </c>
      <c r="H884">
        <v>22.50318</v>
      </c>
      <c r="I884" t="s">
        <v>16</v>
      </c>
      <c r="L884">
        <v>9266</v>
      </c>
      <c r="M884">
        <v>25.368929999999999</v>
      </c>
      <c r="N884">
        <v>774.71569999999997</v>
      </c>
      <c r="O884">
        <v>6.4941849999999999</v>
      </c>
      <c r="P884">
        <v>3.1605000000000001E-2</v>
      </c>
      <c r="Q884">
        <v>3800</v>
      </c>
      <c r="R884">
        <v>25.284310000000001</v>
      </c>
      <c r="S884" t="s">
        <v>16</v>
      </c>
      <c r="V884">
        <v>9266</v>
      </c>
      <c r="W884">
        <v>25.368929999999999</v>
      </c>
      <c r="X884">
        <v>773.97</v>
      </c>
      <c r="Y884">
        <v>6.0435999999999996</v>
      </c>
      <c r="Z884">
        <v>3.2537000000000003E-2</v>
      </c>
      <c r="AA884">
        <v>3800</v>
      </c>
      <c r="AB884">
        <v>26.029990000000002</v>
      </c>
      <c r="AC884" t="s">
        <v>16</v>
      </c>
      <c r="AF884">
        <v>9266</v>
      </c>
      <c r="AG884">
        <v>25.368929999999999</v>
      </c>
      <c r="AH884">
        <v>773.03589999999997</v>
      </c>
      <c r="AI884">
        <v>5.6037689999999998</v>
      </c>
      <c r="AJ884">
        <v>3.3704999999999999E-2</v>
      </c>
      <c r="AK884">
        <v>3800</v>
      </c>
      <c r="AL884">
        <v>26.964030000000001</v>
      </c>
      <c r="AM884" t="s">
        <v>16</v>
      </c>
    </row>
    <row r="885" spans="2:39" x14ac:dyDescent="0.25">
      <c r="B885">
        <v>9296</v>
      </c>
      <c r="C885">
        <v>25.451059999999998</v>
      </c>
      <c r="D885">
        <v>777.50670000000002</v>
      </c>
      <c r="E885">
        <v>8.3311309999999992</v>
      </c>
      <c r="F885">
        <v>2.8117E-2</v>
      </c>
      <c r="G885">
        <v>3800</v>
      </c>
      <c r="H885">
        <v>22.49335</v>
      </c>
      <c r="I885" t="s">
        <v>16</v>
      </c>
      <c r="L885">
        <v>9296</v>
      </c>
      <c r="M885">
        <v>25.451059999999998</v>
      </c>
      <c r="N885">
        <v>774.72799999999995</v>
      </c>
      <c r="O885">
        <v>6.4943739999999996</v>
      </c>
      <c r="P885">
        <v>3.159E-2</v>
      </c>
      <c r="Q885">
        <v>3800</v>
      </c>
      <c r="R885">
        <v>25.27196</v>
      </c>
      <c r="S885" t="s">
        <v>16</v>
      </c>
      <c r="V885">
        <v>9296</v>
      </c>
      <c r="W885">
        <v>25.451059999999998</v>
      </c>
      <c r="X885">
        <v>773.99850000000004</v>
      </c>
      <c r="Y885">
        <v>6.0458790000000002</v>
      </c>
      <c r="Z885">
        <v>3.2502000000000003E-2</v>
      </c>
      <c r="AA885">
        <v>3800</v>
      </c>
      <c r="AB885">
        <v>26.001470000000001</v>
      </c>
      <c r="AC885" t="s">
        <v>16</v>
      </c>
      <c r="AF885">
        <v>9296</v>
      </c>
      <c r="AG885">
        <v>25.451059999999998</v>
      </c>
      <c r="AH885">
        <v>773.05200000000002</v>
      </c>
      <c r="AI885">
        <v>5.6051669999999998</v>
      </c>
      <c r="AJ885">
        <v>3.3685E-2</v>
      </c>
      <c r="AK885">
        <v>3800</v>
      </c>
      <c r="AL885">
        <v>26.94801</v>
      </c>
      <c r="AM885" t="s">
        <v>16</v>
      </c>
    </row>
    <row r="886" spans="2:39" x14ac:dyDescent="0.25">
      <c r="B886">
        <v>9326</v>
      </c>
      <c r="C886">
        <v>25.533200000000001</v>
      </c>
      <c r="D886">
        <v>777.51030000000003</v>
      </c>
      <c r="E886">
        <v>8.3294949999999996</v>
      </c>
      <c r="F886">
        <v>2.8112000000000002E-2</v>
      </c>
      <c r="G886">
        <v>3800</v>
      </c>
      <c r="H886">
        <v>22.489719999999998</v>
      </c>
      <c r="I886" t="s">
        <v>16</v>
      </c>
      <c r="L886">
        <v>9326</v>
      </c>
      <c r="M886">
        <v>25.533200000000001</v>
      </c>
      <c r="N886">
        <v>774.73829999999998</v>
      </c>
      <c r="O886">
        <v>6.4944199999999999</v>
      </c>
      <c r="P886">
        <v>3.1577000000000001E-2</v>
      </c>
      <c r="Q886">
        <v>3800</v>
      </c>
      <c r="R886">
        <v>25.26174</v>
      </c>
      <c r="S886" t="s">
        <v>16</v>
      </c>
      <c r="V886">
        <v>9326</v>
      </c>
      <c r="W886">
        <v>25.533200000000001</v>
      </c>
      <c r="X886">
        <v>774.01149999999996</v>
      </c>
      <c r="Y886">
        <v>6.0487719999999996</v>
      </c>
      <c r="Z886">
        <v>3.2486000000000001E-2</v>
      </c>
      <c r="AA886">
        <v>3800</v>
      </c>
      <c r="AB886">
        <v>25.98847</v>
      </c>
      <c r="AC886" t="s">
        <v>16</v>
      </c>
      <c r="AF886">
        <v>9326</v>
      </c>
      <c r="AG886">
        <v>25.533200000000001</v>
      </c>
      <c r="AH886">
        <v>773.06740000000002</v>
      </c>
      <c r="AI886">
        <v>5.606255</v>
      </c>
      <c r="AJ886">
        <v>3.3666000000000001E-2</v>
      </c>
      <c r="AK886">
        <v>3800</v>
      </c>
      <c r="AL886">
        <v>26.932569999999998</v>
      </c>
      <c r="AM886" t="s">
        <v>16</v>
      </c>
    </row>
    <row r="887" spans="2:39" x14ac:dyDescent="0.25">
      <c r="B887">
        <v>9356</v>
      </c>
      <c r="C887">
        <v>25.61533</v>
      </c>
      <c r="D887">
        <v>777.52149999999995</v>
      </c>
      <c r="E887">
        <v>8.3275830000000006</v>
      </c>
      <c r="F887">
        <v>2.8098000000000001E-2</v>
      </c>
      <c r="G887">
        <v>3800</v>
      </c>
      <c r="H887">
        <v>22.478449999999999</v>
      </c>
      <c r="I887" t="s">
        <v>16</v>
      </c>
      <c r="L887">
        <v>9356</v>
      </c>
      <c r="M887">
        <v>25.61533</v>
      </c>
      <c r="N887">
        <v>774.74929999999995</v>
      </c>
      <c r="O887">
        <v>6.4945459999999997</v>
      </c>
      <c r="P887">
        <v>3.1563000000000001E-2</v>
      </c>
      <c r="Q887">
        <v>3800</v>
      </c>
      <c r="R887">
        <v>25.25066</v>
      </c>
      <c r="S887" t="s">
        <v>16</v>
      </c>
      <c r="V887">
        <v>9356</v>
      </c>
      <c r="W887">
        <v>25.61533</v>
      </c>
      <c r="X887">
        <v>774.02290000000005</v>
      </c>
      <c r="Y887">
        <v>6.0488819999999999</v>
      </c>
      <c r="Z887">
        <v>3.2471E-2</v>
      </c>
      <c r="AA887">
        <v>3800</v>
      </c>
      <c r="AB887">
        <v>25.977129999999999</v>
      </c>
      <c r="AC887" t="s">
        <v>16</v>
      </c>
      <c r="AF887">
        <v>9356</v>
      </c>
      <c r="AG887">
        <v>25.61533</v>
      </c>
      <c r="AH887">
        <v>773.08330000000001</v>
      </c>
      <c r="AI887">
        <v>5.6072980000000001</v>
      </c>
      <c r="AJ887">
        <v>3.3646000000000002E-2</v>
      </c>
      <c r="AK887">
        <v>3800</v>
      </c>
      <c r="AL887">
        <v>26.91677</v>
      </c>
      <c r="AM887" t="s">
        <v>16</v>
      </c>
    </row>
    <row r="888" spans="2:39" x14ac:dyDescent="0.25">
      <c r="B888">
        <v>9386</v>
      </c>
      <c r="C888">
        <v>25.697469999999999</v>
      </c>
      <c r="D888">
        <v>777.52549999999997</v>
      </c>
      <c r="E888">
        <v>8.3265200000000004</v>
      </c>
      <c r="F888">
        <v>2.8093E-2</v>
      </c>
      <c r="G888">
        <v>3800</v>
      </c>
      <c r="H888">
        <v>22.474489999999999</v>
      </c>
      <c r="I888" t="s">
        <v>16</v>
      </c>
      <c r="L888">
        <v>9386</v>
      </c>
      <c r="M888">
        <v>25.697469999999999</v>
      </c>
      <c r="N888">
        <v>774.75930000000005</v>
      </c>
      <c r="O888">
        <v>6.4945389999999996</v>
      </c>
      <c r="P888">
        <v>3.1551000000000003E-2</v>
      </c>
      <c r="Q888">
        <v>3800</v>
      </c>
      <c r="R888">
        <v>25.24071</v>
      </c>
      <c r="S888" t="s">
        <v>16</v>
      </c>
      <c r="V888">
        <v>9386</v>
      </c>
      <c r="W888">
        <v>25.697469999999999</v>
      </c>
      <c r="X888">
        <v>774.03650000000005</v>
      </c>
      <c r="Y888">
        <v>6.0504350000000002</v>
      </c>
      <c r="Z888">
        <v>3.2453999999999997E-2</v>
      </c>
      <c r="AA888">
        <v>3800</v>
      </c>
      <c r="AB888">
        <v>25.963480000000001</v>
      </c>
      <c r="AC888" t="s">
        <v>16</v>
      </c>
      <c r="AF888">
        <v>9386</v>
      </c>
      <c r="AG888">
        <v>25.697469999999999</v>
      </c>
      <c r="AH888">
        <v>773.09960000000001</v>
      </c>
      <c r="AI888">
        <v>5.608142</v>
      </c>
      <c r="AJ888">
        <v>3.3625000000000002E-2</v>
      </c>
      <c r="AK888">
        <v>3800</v>
      </c>
      <c r="AL888">
        <v>26.900369999999999</v>
      </c>
      <c r="AM888" t="s">
        <v>16</v>
      </c>
    </row>
    <row r="889" spans="2:39" x14ac:dyDescent="0.25">
      <c r="B889">
        <v>9416</v>
      </c>
      <c r="C889">
        <v>25.779599999999999</v>
      </c>
      <c r="D889">
        <v>777.53610000000003</v>
      </c>
      <c r="E889">
        <v>8.3246409999999997</v>
      </c>
      <c r="F889">
        <v>2.8080000000000001E-2</v>
      </c>
      <c r="G889">
        <v>3800</v>
      </c>
      <c r="H889">
        <v>22.46388</v>
      </c>
      <c r="I889" t="s">
        <v>16</v>
      </c>
      <c r="L889">
        <v>9416</v>
      </c>
      <c r="M889">
        <v>25.779599999999999</v>
      </c>
      <c r="N889">
        <v>774.77030000000002</v>
      </c>
      <c r="O889">
        <v>6.4946289999999998</v>
      </c>
      <c r="P889">
        <v>3.1537000000000003E-2</v>
      </c>
      <c r="Q889">
        <v>3800</v>
      </c>
      <c r="R889">
        <v>25.22973</v>
      </c>
      <c r="S889" t="s">
        <v>16</v>
      </c>
      <c r="V889">
        <v>9416</v>
      </c>
      <c r="W889">
        <v>25.779599999999999</v>
      </c>
      <c r="X889">
        <v>774.05439999999999</v>
      </c>
      <c r="Y889">
        <v>6.0510279999999996</v>
      </c>
      <c r="Z889">
        <v>3.2432000000000002E-2</v>
      </c>
      <c r="AA889">
        <v>3800</v>
      </c>
      <c r="AB889">
        <v>25.945630000000001</v>
      </c>
      <c r="AC889" t="s">
        <v>16</v>
      </c>
      <c r="AF889">
        <v>9416</v>
      </c>
      <c r="AG889">
        <v>25.779599999999999</v>
      </c>
      <c r="AH889">
        <v>773.11620000000005</v>
      </c>
      <c r="AI889">
        <v>5.6092190000000004</v>
      </c>
      <c r="AJ889">
        <v>3.3605000000000003E-2</v>
      </c>
      <c r="AK889">
        <v>3800</v>
      </c>
      <c r="AL889">
        <v>26.883759999999999</v>
      </c>
      <c r="AM889" t="s">
        <v>16</v>
      </c>
    </row>
    <row r="890" spans="2:39" x14ac:dyDescent="0.25">
      <c r="B890">
        <v>9446</v>
      </c>
      <c r="C890">
        <v>25.861740000000001</v>
      </c>
      <c r="D890">
        <v>777.54</v>
      </c>
      <c r="E890">
        <v>8.3235379999999992</v>
      </c>
      <c r="F890">
        <v>2.8074999999999999E-2</v>
      </c>
      <c r="G890">
        <v>3800</v>
      </c>
      <c r="H890">
        <v>22.46001</v>
      </c>
      <c r="I890" t="s">
        <v>16</v>
      </c>
      <c r="L890">
        <v>9446</v>
      </c>
      <c r="M890">
        <v>25.861740000000001</v>
      </c>
      <c r="N890">
        <v>774.78020000000004</v>
      </c>
      <c r="O890">
        <v>6.494586</v>
      </c>
      <c r="P890">
        <v>3.1524999999999997E-2</v>
      </c>
      <c r="Q890">
        <v>3800</v>
      </c>
      <c r="R890">
        <v>25.219840000000001</v>
      </c>
      <c r="S890" t="s">
        <v>16</v>
      </c>
      <c r="V890">
        <v>9446</v>
      </c>
      <c r="W890">
        <v>25.861740000000001</v>
      </c>
      <c r="X890">
        <v>774.06650000000002</v>
      </c>
      <c r="Y890">
        <v>6.0532029999999999</v>
      </c>
      <c r="Z890">
        <v>3.2417000000000001E-2</v>
      </c>
      <c r="AA890">
        <v>3800</v>
      </c>
      <c r="AB890">
        <v>25.933520000000001</v>
      </c>
      <c r="AC890" t="s">
        <v>16</v>
      </c>
      <c r="AF890">
        <v>9446</v>
      </c>
      <c r="AG890">
        <v>25.861740000000001</v>
      </c>
      <c r="AH890">
        <v>773.13229999999999</v>
      </c>
      <c r="AI890">
        <v>5.6103550000000002</v>
      </c>
      <c r="AJ890">
        <v>3.3584999999999997E-2</v>
      </c>
      <c r="AK890">
        <v>3800</v>
      </c>
      <c r="AL890">
        <v>26.867660000000001</v>
      </c>
      <c r="AM890" t="s">
        <v>16</v>
      </c>
    </row>
    <row r="891" spans="2:39" x14ac:dyDescent="0.25">
      <c r="B891">
        <v>9476</v>
      </c>
      <c r="C891">
        <v>25.94387</v>
      </c>
      <c r="D891">
        <v>777.55110000000002</v>
      </c>
      <c r="E891">
        <v>8.3217909999999993</v>
      </c>
      <c r="F891">
        <v>2.8060999999999999E-2</v>
      </c>
      <c r="G891">
        <v>3800</v>
      </c>
      <c r="H891">
        <v>22.448910000000001</v>
      </c>
      <c r="I891" t="s">
        <v>16</v>
      </c>
      <c r="L891">
        <v>9476</v>
      </c>
      <c r="M891">
        <v>25.94387</v>
      </c>
      <c r="N891">
        <v>774.79110000000003</v>
      </c>
      <c r="O891">
        <v>6.4946789999999996</v>
      </c>
      <c r="P891">
        <v>3.1510999999999997E-2</v>
      </c>
      <c r="Q891">
        <v>3800</v>
      </c>
      <c r="R891">
        <v>25.208939999999998</v>
      </c>
      <c r="S891" t="s">
        <v>16</v>
      </c>
      <c r="V891">
        <v>9476</v>
      </c>
      <c r="W891">
        <v>25.94387</v>
      </c>
      <c r="X891">
        <v>774.08169999999996</v>
      </c>
      <c r="Y891">
        <v>6.0536399999999997</v>
      </c>
      <c r="Z891">
        <v>3.2398000000000003E-2</v>
      </c>
      <c r="AA891">
        <v>3800</v>
      </c>
      <c r="AB891">
        <v>25.918330000000001</v>
      </c>
      <c r="AC891" t="s">
        <v>16</v>
      </c>
      <c r="AF891">
        <v>9476</v>
      </c>
      <c r="AG891">
        <v>25.94387</v>
      </c>
      <c r="AH891">
        <v>773.14729999999997</v>
      </c>
      <c r="AI891">
        <v>5.6112399999999996</v>
      </c>
      <c r="AJ891">
        <v>3.3565999999999999E-2</v>
      </c>
      <c r="AK891">
        <v>3800</v>
      </c>
      <c r="AL891">
        <v>26.852689999999999</v>
      </c>
      <c r="AM891" t="s">
        <v>16</v>
      </c>
    </row>
    <row r="892" spans="2:39" x14ac:dyDescent="0.25">
      <c r="B892">
        <v>9506</v>
      </c>
      <c r="C892">
        <v>26.026009999999999</v>
      </c>
      <c r="D892">
        <v>777.55449999999996</v>
      </c>
      <c r="E892">
        <v>8.3208129999999993</v>
      </c>
      <c r="F892">
        <v>2.8056999999999999E-2</v>
      </c>
      <c r="G892">
        <v>3800</v>
      </c>
      <c r="H892">
        <v>22.44548</v>
      </c>
      <c r="I892" t="s">
        <v>16</v>
      </c>
      <c r="L892">
        <v>9506</v>
      </c>
      <c r="M892">
        <v>26.026009999999999</v>
      </c>
      <c r="N892">
        <v>774.80089999999996</v>
      </c>
      <c r="O892">
        <v>6.4946849999999996</v>
      </c>
      <c r="P892">
        <v>3.1498999999999999E-2</v>
      </c>
      <c r="Q892">
        <v>3800</v>
      </c>
      <c r="R892">
        <v>25.199120000000001</v>
      </c>
      <c r="S892" t="s">
        <v>16</v>
      </c>
      <c r="V892">
        <v>9506</v>
      </c>
      <c r="W892">
        <v>26.026009999999999</v>
      </c>
      <c r="X892">
        <v>774.0942</v>
      </c>
      <c r="Y892">
        <v>6.0565540000000002</v>
      </c>
      <c r="Z892">
        <v>3.2382000000000001E-2</v>
      </c>
      <c r="AA892">
        <v>3800</v>
      </c>
      <c r="AB892">
        <v>25.90578</v>
      </c>
      <c r="AC892" t="s">
        <v>16</v>
      </c>
      <c r="AF892">
        <v>9506</v>
      </c>
      <c r="AG892">
        <v>26.026009999999999</v>
      </c>
      <c r="AH892">
        <v>773.16179999999997</v>
      </c>
      <c r="AI892">
        <v>5.6125210000000001</v>
      </c>
      <c r="AJ892">
        <v>3.3548000000000001E-2</v>
      </c>
      <c r="AK892">
        <v>3800</v>
      </c>
      <c r="AL892">
        <v>26.83822</v>
      </c>
      <c r="AM892" t="s">
        <v>16</v>
      </c>
    </row>
    <row r="893" spans="2:39" x14ac:dyDescent="0.25">
      <c r="B893">
        <v>9536</v>
      </c>
      <c r="C893">
        <v>26.108139999999999</v>
      </c>
      <c r="D893">
        <v>777.56579999999997</v>
      </c>
      <c r="E893">
        <v>8.3191869999999994</v>
      </c>
      <c r="F893">
        <v>2.8042999999999998E-2</v>
      </c>
      <c r="G893">
        <v>3800</v>
      </c>
      <c r="H893">
        <v>22.434229999999999</v>
      </c>
      <c r="I893" t="s">
        <v>16</v>
      </c>
      <c r="L893">
        <v>9536</v>
      </c>
      <c r="M893">
        <v>26.108139999999999</v>
      </c>
      <c r="N893">
        <v>774.81179999999995</v>
      </c>
      <c r="O893">
        <v>6.4947710000000001</v>
      </c>
      <c r="P893">
        <v>3.1484999999999999E-2</v>
      </c>
      <c r="Q893">
        <v>3800</v>
      </c>
      <c r="R893">
        <v>25.18824</v>
      </c>
      <c r="S893" t="s">
        <v>16</v>
      </c>
      <c r="V893">
        <v>9536</v>
      </c>
      <c r="W893">
        <v>26.108139999999999</v>
      </c>
      <c r="X893">
        <v>774.11220000000003</v>
      </c>
      <c r="Y893">
        <v>6.0570979999999999</v>
      </c>
      <c r="Z893">
        <v>3.236E-2</v>
      </c>
      <c r="AA893">
        <v>3800</v>
      </c>
      <c r="AB893">
        <v>25.887830000000001</v>
      </c>
      <c r="AC893" t="s">
        <v>16</v>
      </c>
      <c r="AF893">
        <v>9536</v>
      </c>
      <c r="AG893">
        <v>26.108139999999999</v>
      </c>
      <c r="AH893">
        <v>773.17690000000005</v>
      </c>
      <c r="AI893">
        <v>5.6134040000000001</v>
      </c>
      <c r="AJ893">
        <v>3.3529000000000003E-2</v>
      </c>
      <c r="AK893">
        <v>3800</v>
      </c>
      <c r="AL893">
        <v>26.82311</v>
      </c>
      <c r="AM893" t="s">
        <v>16</v>
      </c>
    </row>
    <row r="894" spans="2:39" x14ac:dyDescent="0.25">
      <c r="B894">
        <v>9566</v>
      </c>
      <c r="C894">
        <v>26.190280000000001</v>
      </c>
      <c r="D894">
        <v>777.56889999999999</v>
      </c>
      <c r="E894">
        <v>8.3183340000000001</v>
      </c>
      <c r="F894">
        <v>2.8039000000000001E-2</v>
      </c>
      <c r="G894">
        <v>3800</v>
      </c>
      <c r="H894">
        <v>22.431090000000001</v>
      </c>
      <c r="I894" t="s">
        <v>16</v>
      </c>
      <c r="L894">
        <v>9566</v>
      </c>
      <c r="M894">
        <v>26.190280000000001</v>
      </c>
      <c r="N894">
        <v>774.82150000000001</v>
      </c>
      <c r="O894">
        <v>6.4947939999999997</v>
      </c>
      <c r="P894">
        <v>3.1473000000000001E-2</v>
      </c>
      <c r="Q894">
        <v>3800</v>
      </c>
      <c r="R894">
        <v>25.178509999999999</v>
      </c>
      <c r="S894" t="s">
        <v>16</v>
      </c>
      <c r="V894">
        <v>9566</v>
      </c>
      <c r="W894">
        <v>26.190280000000001</v>
      </c>
      <c r="X894">
        <v>774.12710000000004</v>
      </c>
      <c r="Y894">
        <v>6.0574830000000004</v>
      </c>
      <c r="Z894">
        <v>3.2341000000000002E-2</v>
      </c>
      <c r="AA894">
        <v>3800</v>
      </c>
      <c r="AB894">
        <v>25.872949999999999</v>
      </c>
      <c r="AC894" t="s">
        <v>16</v>
      </c>
      <c r="AF894">
        <v>9566</v>
      </c>
      <c r="AG894">
        <v>26.190280000000001</v>
      </c>
      <c r="AH894">
        <v>773.19100000000003</v>
      </c>
      <c r="AI894">
        <v>5.6148290000000003</v>
      </c>
      <c r="AJ894">
        <v>3.3510999999999999E-2</v>
      </c>
      <c r="AK894">
        <v>3800</v>
      </c>
      <c r="AL894">
        <v>26.80903</v>
      </c>
      <c r="AM894" t="s">
        <v>16</v>
      </c>
    </row>
    <row r="895" spans="2:39" x14ac:dyDescent="0.25">
      <c r="B895">
        <v>9596</v>
      </c>
      <c r="C895">
        <v>26.27242</v>
      </c>
      <c r="D895">
        <v>777.57429999999999</v>
      </c>
      <c r="E895">
        <v>8.3179020000000001</v>
      </c>
      <c r="F895">
        <v>2.8032000000000001E-2</v>
      </c>
      <c r="G895">
        <v>3800</v>
      </c>
      <c r="H895">
        <v>22.425699999999999</v>
      </c>
      <c r="I895" t="s">
        <v>16</v>
      </c>
      <c r="L895">
        <v>9596</v>
      </c>
      <c r="M895">
        <v>26.27242</v>
      </c>
      <c r="N895">
        <v>774.83230000000003</v>
      </c>
      <c r="O895">
        <v>6.494891</v>
      </c>
      <c r="P895">
        <v>3.1460000000000002E-2</v>
      </c>
      <c r="Q895">
        <v>3800</v>
      </c>
      <c r="R895">
        <v>25.167719999999999</v>
      </c>
      <c r="S895" t="s">
        <v>16</v>
      </c>
      <c r="V895">
        <v>9596</v>
      </c>
      <c r="W895">
        <v>26.27242</v>
      </c>
      <c r="X895">
        <v>774.14290000000005</v>
      </c>
      <c r="Y895">
        <v>6.0583710000000002</v>
      </c>
      <c r="Z895">
        <v>3.2321000000000003E-2</v>
      </c>
      <c r="AA895">
        <v>3800</v>
      </c>
      <c r="AB895">
        <v>25.857130000000002</v>
      </c>
      <c r="AC895" t="s">
        <v>16</v>
      </c>
      <c r="AF895">
        <v>9596</v>
      </c>
      <c r="AG895">
        <v>26.27242</v>
      </c>
      <c r="AH895">
        <v>773.20569999999998</v>
      </c>
      <c r="AI895">
        <v>5.6159590000000001</v>
      </c>
      <c r="AJ895">
        <v>3.3493000000000002E-2</v>
      </c>
      <c r="AK895">
        <v>3800</v>
      </c>
      <c r="AL895">
        <v>26.794339999999998</v>
      </c>
      <c r="AM895" t="s">
        <v>16</v>
      </c>
    </row>
    <row r="896" spans="2:39" x14ac:dyDescent="0.25">
      <c r="B896">
        <v>9626</v>
      </c>
      <c r="C896">
        <v>26.35455</v>
      </c>
      <c r="D896">
        <v>777.57960000000003</v>
      </c>
      <c r="E896">
        <v>8.3169059999999995</v>
      </c>
      <c r="F896">
        <v>2.8025999999999999E-2</v>
      </c>
      <c r="G896">
        <v>3800</v>
      </c>
      <c r="H896">
        <v>22.420400000000001</v>
      </c>
      <c r="I896" t="s">
        <v>16</v>
      </c>
      <c r="L896">
        <v>9626</v>
      </c>
      <c r="M896">
        <v>26.35455</v>
      </c>
      <c r="N896">
        <v>774.84190000000001</v>
      </c>
      <c r="O896">
        <v>6.4950700000000001</v>
      </c>
      <c r="P896">
        <v>3.1447999999999997E-2</v>
      </c>
      <c r="Q896">
        <v>3800</v>
      </c>
      <c r="R896">
        <v>25.158100000000001</v>
      </c>
      <c r="S896" t="s">
        <v>16</v>
      </c>
      <c r="V896">
        <v>9626</v>
      </c>
      <c r="W896">
        <v>26.35455</v>
      </c>
      <c r="X896">
        <v>774.15470000000005</v>
      </c>
      <c r="Y896">
        <v>6.0592930000000003</v>
      </c>
      <c r="Z896">
        <v>3.2307000000000002E-2</v>
      </c>
      <c r="AA896">
        <v>3800</v>
      </c>
      <c r="AB896">
        <v>25.845279999999999</v>
      </c>
      <c r="AC896" t="s">
        <v>16</v>
      </c>
      <c r="AF896">
        <v>9626</v>
      </c>
      <c r="AG896">
        <v>26.35455</v>
      </c>
      <c r="AH896">
        <v>773.2201</v>
      </c>
      <c r="AI896">
        <v>5.6173299999999999</v>
      </c>
      <c r="AJ896">
        <v>3.3474999999999998E-2</v>
      </c>
      <c r="AK896">
        <v>3800</v>
      </c>
      <c r="AL896">
        <v>26.779910000000001</v>
      </c>
      <c r="AM896" t="s">
        <v>16</v>
      </c>
    </row>
    <row r="897" spans="2:39" x14ac:dyDescent="0.25">
      <c r="B897">
        <v>9656</v>
      </c>
      <c r="C897">
        <v>26.436689999999999</v>
      </c>
      <c r="D897">
        <v>777.5865</v>
      </c>
      <c r="E897">
        <v>8.3164020000000001</v>
      </c>
      <c r="F897">
        <v>2.8017E-2</v>
      </c>
      <c r="G897">
        <v>3800</v>
      </c>
      <c r="H897">
        <v>22.413460000000001</v>
      </c>
      <c r="I897" t="s">
        <v>16</v>
      </c>
      <c r="L897">
        <v>9656</v>
      </c>
      <c r="M897">
        <v>26.436689999999999</v>
      </c>
      <c r="N897">
        <v>774.85479999999995</v>
      </c>
      <c r="O897">
        <v>6.4953500000000002</v>
      </c>
      <c r="P897">
        <v>3.1431000000000001E-2</v>
      </c>
      <c r="Q897">
        <v>3800</v>
      </c>
      <c r="R897">
        <v>25.145189999999999</v>
      </c>
      <c r="S897" t="s">
        <v>16</v>
      </c>
      <c r="V897">
        <v>9656</v>
      </c>
      <c r="W897">
        <v>26.436689999999999</v>
      </c>
      <c r="X897">
        <v>774.16330000000005</v>
      </c>
      <c r="Y897">
        <v>6.0602830000000001</v>
      </c>
      <c r="Z897">
        <v>3.2295999999999998E-2</v>
      </c>
      <c r="AA897">
        <v>3800</v>
      </c>
      <c r="AB897">
        <v>25.83671</v>
      </c>
      <c r="AC897" t="s">
        <v>16</v>
      </c>
      <c r="AF897">
        <v>9656</v>
      </c>
      <c r="AG897">
        <v>26.436689999999999</v>
      </c>
      <c r="AH897">
        <v>773.23230000000001</v>
      </c>
      <c r="AI897">
        <v>5.6196039999999998</v>
      </c>
      <c r="AJ897">
        <v>3.3459999999999997E-2</v>
      </c>
      <c r="AK897">
        <v>3800</v>
      </c>
      <c r="AL897">
        <v>26.767669999999999</v>
      </c>
      <c r="AM897" t="s">
        <v>16</v>
      </c>
    </row>
    <row r="898" spans="2:39" x14ac:dyDescent="0.25">
      <c r="B898">
        <v>9686</v>
      </c>
      <c r="C898">
        <v>26.518820000000002</v>
      </c>
      <c r="D898">
        <v>777.59270000000004</v>
      </c>
      <c r="E898">
        <v>8.3154260000000004</v>
      </c>
      <c r="F898">
        <v>2.8008999999999999E-2</v>
      </c>
      <c r="G898">
        <v>3800</v>
      </c>
      <c r="H898">
        <v>22.40729</v>
      </c>
      <c r="I898" t="s">
        <v>16</v>
      </c>
      <c r="L898">
        <v>9686</v>
      </c>
      <c r="M898">
        <v>26.518820000000002</v>
      </c>
      <c r="N898">
        <v>774.86789999999996</v>
      </c>
      <c r="O898">
        <v>6.4957399999999996</v>
      </c>
      <c r="P898">
        <v>3.1414999999999998E-2</v>
      </c>
      <c r="Q898">
        <v>3800</v>
      </c>
      <c r="R898">
        <v>25.132159999999999</v>
      </c>
      <c r="S898" t="s">
        <v>16</v>
      </c>
      <c r="V898">
        <v>9686</v>
      </c>
      <c r="W898">
        <v>26.518820000000002</v>
      </c>
      <c r="X898">
        <v>774.17139999999995</v>
      </c>
      <c r="Y898">
        <v>6.0631180000000002</v>
      </c>
      <c r="Z898">
        <v>3.2286000000000002E-2</v>
      </c>
      <c r="AA898">
        <v>3800</v>
      </c>
      <c r="AB898">
        <v>25.82855</v>
      </c>
      <c r="AC898" t="s">
        <v>16</v>
      </c>
      <c r="AF898">
        <v>9686</v>
      </c>
      <c r="AG898">
        <v>26.518820000000002</v>
      </c>
      <c r="AH898">
        <v>773.24689999999998</v>
      </c>
      <c r="AI898">
        <v>5.6203390000000004</v>
      </c>
      <c r="AJ898">
        <v>3.3440999999999999E-2</v>
      </c>
      <c r="AK898">
        <v>3800</v>
      </c>
      <c r="AL898">
        <v>26.753070000000001</v>
      </c>
      <c r="AM898" t="s">
        <v>16</v>
      </c>
    </row>
    <row r="899" spans="2:39" x14ac:dyDescent="0.25">
      <c r="B899">
        <v>9716</v>
      </c>
      <c r="C899">
        <v>26.600960000000001</v>
      </c>
      <c r="D899">
        <v>777.60019999999997</v>
      </c>
      <c r="E899">
        <v>8.3149940000000004</v>
      </c>
      <c r="F899">
        <v>2.8000000000000001E-2</v>
      </c>
      <c r="G899">
        <v>3800</v>
      </c>
      <c r="H899">
        <v>22.399750000000001</v>
      </c>
      <c r="I899" t="s">
        <v>16</v>
      </c>
      <c r="L899">
        <v>9716</v>
      </c>
      <c r="M899">
        <v>26.600960000000001</v>
      </c>
      <c r="N899">
        <v>774.87779999999998</v>
      </c>
      <c r="O899">
        <v>6.4962970000000002</v>
      </c>
      <c r="P899">
        <v>3.1403E-2</v>
      </c>
      <c r="Q899">
        <v>3800</v>
      </c>
      <c r="R899">
        <v>25.122170000000001</v>
      </c>
      <c r="S899" t="s">
        <v>16</v>
      </c>
      <c r="V899">
        <v>9716</v>
      </c>
      <c r="W899">
        <v>26.600960000000001</v>
      </c>
      <c r="X899">
        <v>774.19169999999997</v>
      </c>
      <c r="Y899">
        <v>6.0648489999999997</v>
      </c>
      <c r="Z899">
        <v>3.2259999999999997E-2</v>
      </c>
      <c r="AA899">
        <v>3800</v>
      </c>
      <c r="AB899">
        <v>25.808319999999998</v>
      </c>
      <c r="AC899" t="s">
        <v>16</v>
      </c>
      <c r="AF899">
        <v>9716</v>
      </c>
      <c r="AG899">
        <v>26.600960000000001</v>
      </c>
      <c r="AH899">
        <v>773.26210000000003</v>
      </c>
      <c r="AI899">
        <v>5.6215529999999996</v>
      </c>
      <c r="AJ899">
        <v>3.3422E-2</v>
      </c>
      <c r="AK899">
        <v>3800</v>
      </c>
      <c r="AL899">
        <v>26.737839999999998</v>
      </c>
      <c r="AM899" t="s">
        <v>16</v>
      </c>
    </row>
    <row r="900" spans="2:39" x14ac:dyDescent="0.25">
      <c r="B900">
        <v>9746</v>
      </c>
      <c r="C900">
        <v>26.68309</v>
      </c>
      <c r="D900">
        <v>777.60680000000002</v>
      </c>
      <c r="E900">
        <v>8.3140959999999993</v>
      </c>
      <c r="F900">
        <v>2.7992E-2</v>
      </c>
      <c r="G900">
        <v>3800</v>
      </c>
      <c r="H900">
        <v>22.393260000000001</v>
      </c>
      <c r="I900" t="s">
        <v>16</v>
      </c>
      <c r="L900">
        <v>9746</v>
      </c>
      <c r="M900">
        <v>26.68309</v>
      </c>
      <c r="N900">
        <v>774.88589999999999</v>
      </c>
      <c r="O900">
        <v>6.4966410000000003</v>
      </c>
      <c r="P900">
        <v>3.1392999999999997E-2</v>
      </c>
      <c r="Q900">
        <v>3800</v>
      </c>
      <c r="R900">
        <v>25.114070000000002</v>
      </c>
      <c r="S900" t="s">
        <v>16</v>
      </c>
      <c r="V900">
        <v>9746</v>
      </c>
      <c r="W900">
        <v>26.68309</v>
      </c>
      <c r="X900">
        <v>774.20249999999999</v>
      </c>
      <c r="Y900">
        <v>6.0661870000000002</v>
      </c>
      <c r="Z900">
        <v>3.2246999999999998E-2</v>
      </c>
      <c r="AA900">
        <v>3800</v>
      </c>
      <c r="AB900">
        <v>25.79749</v>
      </c>
      <c r="AC900" t="s">
        <v>16</v>
      </c>
      <c r="AF900">
        <v>9746</v>
      </c>
      <c r="AG900">
        <v>26.68309</v>
      </c>
      <c r="AH900">
        <v>773.27869999999996</v>
      </c>
      <c r="AI900">
        <v>5.6226419999999999</v>
      </c>
      <c r="AJ900">
        <v>3.3402000000000001E-2</v>
      </c>
      <c r="AK900">
        <v>3800</v>
      </c>
      <c r="AL900">
        <v>26.721219999999999</v>
      </c>
      <c r="AM900" t="s">
        <v>16</v>
      </c>
    </row>
    <row r="901" spans="2:39" x14ac:dyDescent="0.25">
      <c r="B901">
        <v>9776</v>
      </c>
      <c r="C901">
        <v>26.765229999999999</v>
      </c>
      <c r="D901">
        <v>777.6146</v>
      </c>
      <c r="E901">
        <v>8.3137570000000007</v>
      </c>
      <c r="F901">
        <v>2.7982E-2</v>
      </c>
      <c r="G901">
        <v>3800</v>
      </c>
      <c r="H901">
        <v>22.38542</v>
      </c>
      <c r="I901" t="s">
        <v>16</v>
      </c>
      <c r="L901">
        <v>9776</v>
      </c>
      <c r="M901">
        <v>26.765229999999999</v>
      </c>
      <c r="N901">
        <v>774.89509999999996</v>
      </c>
      <c r="O901">
        <v>6.4971550000000002</v>
      </c>
      <c r="P901">
        <v>3.1380999999999999E-2</v>
      </c>
      <c r="Q901">
        <v>3800</v>
      </c>
      <c r="R901">
        <v>25.104880000000001</v>
      </c>
      <c r="S901" t="s">
        <v>16</v>
      </c>
      <c r="V901">
        <v>9776</v>
      </c>
      <c r="W901">
        <v>26.765229999999999</v>
      </c>
      <c r="X901">
        <v>774.21299999999997</v>
      </c>
      <c r="Y901">
        <v>6.0688000000000004</v>
      </c>
      <c r="Z901">
        <v>3.2233999999999999E-2</v>
      </c>
      <c r="AA901">
        <v>3800</v>
      </c>
      <c r="AB901">
        <v>25.78706</v>
      </c>
      <c r="AC901" t="s">
        <v>16</v>
      </c>
      <c r="AF901">
        <v>9776</v>
      </c>
      <c r="AG901">
        <v>26.765229999999999</v>
      </c>
      <c r="AH901">
        <v>773.29300000000001</v>
      </c>
      <c r="AI901">
        <v>5.6244249999999996</v>
      </c>
      <c r="AJ901">
        <v>3.3383999999999997E-2</v>
      </c>
      <c r="AK901">
        <v>3800</v>
      </c>
      <c r="AL901">
        <v>26.70703</v>
      </c>
      <c r="AM901" t="s">
        <v>16</v>
      </c>
    </row>
    <row r="902" spans="2:39" x14ac:dyDescent="0.25">
      <c r="B902">
        <v>9806</v>
      </c>
      <c r="C902">
        <v>26.847359999999998</v>
      </c>
      <c r="D902">
        <v>777.62490000000003</v>
      </c>
      <c r="E902">
        <v>8.3118949999999998</v>
      </c>
      <c r="F902">
        <v>2.7969000000000001E-2</v>
      </c>
      <c r="G902">
        <v>3800</v>
      </c>
      <c r="H902">
        <v>22.375109999999999</v>
      </c>
      <c r="I902" t="s">
        <v>16</v>
      </c>
      <c r="L902">
        <v>9806</v>
      </c>
      <c r="M902">
        <v>26.847359999999998</v>
      </c>
      <c r="N902">
        <v>774.90369999999996</v>
      </c>
      <c r="O902">
        <v>6.4975230000000002</v>
      </c>
      <c r="P902">
        <v>3.1370000000000002E-2</v>
      </c>
      <c r="Q902">
        <v>3800</v>
      </c>
      <c r="R902">
        <v>25.096229999999998</v>
      </c>
      <c r="S902" t="s">
        <v>16</v>
      </c>
      <c r="V902">
        <v>9806</v>
      </c>
      <c r="W902">
        <v>26.847359999999998</v>
      </c>
      <c r="X902">
        <v>774.22580000000005</v>
      </c>
      <c r="Y902">
        <v>6.0705530000000003</v>
      </c>
      <c r="Z902">
        <v>3.2217999999999997E-2</v>
      </c>
      <c r="AA902">
        <v>3800</v>
      </c>
      <c r="AB902">
        <v>25.774229999999999</v>
      </c>
      <c r="AC902" t="s">
        <v>16</v>
      </c>
      <c r="AF902">
        <v>9806</v>
      </c>
      <c r="AG902">
        <v>26.847359999999998</v>
      </c>
      <c r="AH902">
        <v>773.30939999999998</v>
      </c>
      <c r="AI902">
        <v>5.6258150000000002</v>
      </c>
      <c r="AJ902">
        <v>3.3362999999999997E-2</v>
      </c>
      <c r="AK902">
        <v>3800</v>
      </c>
      <c r="AL902">
        <v>26.690629999999999</v>
      </c>
      <c r="AM902" t="s">
        <v>16</v>
      </c>
    </row>
    <row r="903" spans="2:39" x14ac:dyDescent="0.25">
      <c r="B903">
        <v>9836</v>
      </c>
      <c r="C903">
        <v>26.929500000000001</v>
      </c>
      <c r="D903">
        <v>777.63350000000003</v>
      </c>
      <c r="E903">
        <v>8.3101050000000001</v>
      </c>
      <c r="F903">
        <v>2.7958E-2</v>
      </c>
      <c r="G903">
        <v>3800</v>
      </c>
      <c r="H903">
        <v>22.36647</v>
      </c>
      <c r="I903" t="s">
        <v>16</v>
      </c>
      <c r="L903">
        <v>9836</v>
      </c>
      <c r="M903">
        <v>26.929500000000001</v>
      </c>
      <c r="N903">
        <v>774.91380000000004</v>
      </c>
      <c r="O903">
        <v>6.4977689999999999</v>
      </c>
      <c r="P903">
        <v>3.1357999999999997E-2</v>
      </c>
      <c r="Q903">
        <v>3800</v>
      </c>
      <c r="R903">
        <v>25.086210000000001</v>
      </c>
      <c r="S903" t="s">
        <v>16</v>
      </c>
      <c r="V903">
        <v>9836</v>
      </c>
      <c r="W903">
        <v>26.929500000000001</v>
      </c>
      <c r="X903">
        <v>774.25149999999996</v>
      </c>
      <c r="Y903">
        <v>6.0726019999999998</v>
      </c>
      <c r="Z903">
        <v>3.2185999999999999E-2</v>
      </c>
      <c r="AA903">
        <v>3800</v>
      </c>
      <c r="AB903">
        <v>25.748460000000001</v>
      </c>
      <c r="AC903" t="s">
        <v>16</v>
      </c>
      <c r="AF903">
        <v>9836</v>
      </c>
      <c r="AG903">
        <v>26.929500000000001</v>
      </c>
      <c r="AH903">
        <v>773.32449999999994</v>
      </c>
      <c r="AI903">
        <v>5.6279630000000003</v>
      </c>
      <c r="AJ903">
        <v>3.3343999999999999E-2</v>
      </c>
      <c r="AK903">
        <v>3800</v>
      </c>
      <c r="AL903">
        <v>26.675560000000001</v>
      </c>
      <c r="AM903" t="s">
        <v>16</v>
      </c>
    </row>
    <row r="904" spans="2:39" x14ac:dyDescent="0.25">
      <c r="B904">
        <v>9866</v>
      </c>
      <c r="C904">
        <v>27.01164</v>
      </c>
      <c r="D904">
        <v>777.63930000000005</v>
      </c>
      <c r="E904">
        <v>8.3089519999999997</v>
      </c>
      <c r="F904">
        <v>2.7951E-2</v>
      </c>
      <c r="G904">
        <v>3800</v>
      </c>
      <c r="H904">
        <v>22.36073</v>
      </c>
      <c r="I904" t="s">
        <v>16</v>
      </c>
      <c r="L904">
        <v>9866</v>
      </c>
      <c r="M904">
        <v>27.01164</v>
      </c>
      <c r="N904">
        <v>774.92280000000005</v>
      </c>
      <c r="O904">
        <v>6.4978420000000003</v>
      </c>
      <c r="P904">
        <v>3.1345999999999999E-2</v>
      </c>
      <c r="Q904">
        <v>3800</v>
      </c>
      <c r="R904">
        <v>25.077200000000001</v>
      </c>
      <c r="S904" t="s">
        <v>16</v>
      </c>
      <c r="V904">
        <v>9866</v>
      </c>
      <c r="W904">
        <v>27.01164</v>
      </c>
      <c r="X904">
        <v>774.27739999999994</v>
      </c>
      <c r="Y904">
        <v>6.0751369999999998</v>
      </c>
      <c r="Z904">
        <v>3.2153000000000001E-2</v>
      </c>
      <c r="AA904">
        <v>3800</v>
      </c>
      <c r="AB904">
        <v>25.722570000000001</v>
      </c>
      <c r="AC904" t="s">
        <v>16</v>
      </c>
      <c r="AF904">
        <v>9866</v>
      </c>
      <c r="AG904">
        <v>27.01164</v>
      </c>
      <c r="AH904">
        <v>773.34040000000005</v>
      </c>
      <c r="AI904">
        <v>5.6297920000000001</v>
      </c>
      <c r="AJ904">
        <v>3.3325E-2</v>
      </c>
      <c r="AK904">
        <v>3800</v>
      </c>
      <c r="AL904">
        <v>26.65963</v>
      </c>
      <c r="AM904" t="s">
        <v>16</v>
      </c>
    </row>
    <row r="905" spans="2:39" x14ac:dyDescent="0.25">
      <c r="B905">
        <v>9896</v>
      </c>
      <c r="C905">
        <v>27.093769999999999</v>
      </c>
      <c r="D905">
        <v>777.64930000000004</v>
      </c>
      <c r="E905">
        <v>8.3072199999999992</v>
      </c>
      <c r="F905">
        <v>2.7938000000000001E-2</v>
      </c>
      <c r="G905">
        <v>3800</v>
      </c>
      <c r="H905">
        <v>22.350729999999999</v>
      </c>
      <c r="I905" t="s">
        <v>16</v>
      </c>
      <c r="L905">
        <v>9896</v>
      </c>
      <c r="M905">
        <v>27.093769999999999</v>
      </c>
      <c r="N905">
        <v>774.93190000000004</v>
      </c>
      <c r="O905">
        <v>6.4979709999999997</v>
      </c>
      <c r="P905">
        <v>3.1335000000000002E-2</v>
      </c>
      <c r="Q905">
        <v>3800</v>
      </c>
      <c r="R905">
        <v>25.06804</v>
      </c>
      <c r="S905" t="s">
        <v>16</v>
      </c>
      <c r="V905">
        <v>9896</v>
      </c>
      <c r="W905">
        <v>27.093769999999999</v>
      </c>
      <c r="X905">
        <v>774.28629999999998</v>
      </c>
      <c r="Y905">
        <v>6.0773739999999998</v>
      </c>
      <c r="Z905">
        <v>3.2141999999999997E-2</v>
      </c>
      <c r="AA905">
        <v>3800</v>
      </c>
      <c r="AB905">
        <v>25.71369</v>
      </c>
      <c r="AC905" t="s">
        <v>16</v>
      </c>
      <c r="AF905">
        <v>9896</v>
      </c>
      <c r="AG905">
        <v>27.093769999999999</v>
      </c>
      <c r="AH905">
        <v>773.35640000000001</v>
      </c>
      <c r="AI905">
        <v>5.631945</v>
      </c>
      <c r="AJ905">
        <v>3.3304E-2</v>
      </c>
      <c r="AK905">
        <v>3800</v>
      </c>
      <c r="AL905">
        <v>26.643540000000002</v>
      </c>
      <c r="AM905" t="s">
        <v>16</v>
      </c>
    </row>
    <row r="906" spans="2:39" x14ac:dyDescent="0.25">
      <c r="B906">
        <v>9926</v>
      </c>
      <c r="C906">
        <v>27.175909999999998</v>
      </c>
      <c r="D906">
        <v>777.65800000000002</v>
      </c>
      <c r="E906">
        <v>8.3033420000000007</v>
      </c>
      <c r="F906">
        <v>2.7927E-2</v>
      </c>
      <c r="G906">
        <v>3800</v>
      </c>
      <c r="H906">
        <v>22.341950000000001</v>
      </c>
      <c r="I906" t="s">
        <v>16</v>
      </c>
      <c r="L906">
        <v>9926</v>
      </c>
      <c r="M906">
        <v>27.175909999999998</v>
      </c>
      <c r="N906">
        <v>774.94849999999997</v>
      </c>
      <c r="O906">
        <v>6.496575</v>
      </c>
      <c r="P906">
        <v>3.1314000000000002E-2</v>
      </c>
      <c r="Q906">
        <v>3800</v>
      </c>
      <c r="R906">
        <v>25.05143</v>
      </c>
      <c r="S906" t="s">
        <v>16</v>
      </c>
      <c r="V906">
        <v>9926</v>
      </c>
      <c r="W906">
        <v>27.175909999999998</v>
      </c>
      <c r="X906">
        <v>774.2912</v>
      </c>
      <c r="Y906">
        <v>6.0771269999999999</v>
      </c>
      <c r="Z906">
        <v>3.2135999999999998E-2</v>
      </c>
      <c r="AA906">
        <v>3800</v>
      </c>
      <c r="AB906">
        <v>25.708819999999999</v>
      </c>
      <c r="AC906" t="s">
        <v>16</v>
      </c>
      <c r="AF906">
        <v>9926</v>
      </c>
      <c r="AG906">
        <v>27.175909999999998</v>
      </c>
      <c r="AH906">
        <v>773.37339999999995</v>
      </c>
      <c r="AI906">
        <v>5.6340060000000003</v>
      </c>
      <c r="AJ906">
        <v>3.3283E-2</v>
      </c>
      <c r="AK906">
        <v>3800</v>
      </c>
      <c r="AL906">
        <v>26.626670000000001</v>
      </c>
      <c r="AM906" t="s">
        <v>16</v>
      </c>
    </row>
    <row r="907" spans="2:39" x14ac:dyDescent="0.25">
      <c r="B907">
        <v>9956</v>
      </c>
      <c r="C907">
        <v>27.258040000000001</v>
      </c>
      <c r="D907">
        <v>777.66210000000001</v>
      </c>
      <c r="E907">
        <v>8.3011119999999998</v>
      </c>
      <c r="F907">
        <v>2.7921999999999999E-2</v>
      </c>
      <c r="G907">
        <v>3800</v>
      </c>
      <c r="H907">
        <v>22.337879999999998</v>
      </c>
      <c r="I907" t="s">
        <v>16</v>
      </c>
      <c r="L907">
        <v>9956</v>
      </c>
      <c r="M907">
        <v>27.258040000000001</v>
      </c>
      <c r="N907">
        <v>774.95230000000004</v>
      </c>
      <c r="O907">
        <v>6.4969549999999998</v>
      </c>
      <c r="P907">
        <v>3.1309999999999998E-2</v>
      </c>
      <c r="Q907">
        <v>3800</v>
      </c>
      <c r="R907">
        <v>25.047750000000001</v>
      </c>
      <c r="S907" t="s">
        <v>16</v>
      </c>
      <c r="V907">
        <v>9956</v>
      </c>
      <c r="W907">
        <v>27.258040000000001</v>
      </c>
      <c r="X907">
        <v>774.2953</v>
      </c>
      <c r="Y907">
        <v>6.0777150000000004</v>
      </c>
      <c r="Z907">
        <v>3.2131E-2</v>
      </c>
      <c r="AA907">
        <v>3800</v>
      </c>
      <c r="AB907">
        <v>25.704630000000002</v>
      </c>
      <c r="AC907" t="s">
        <v>16</v>
      </c>
      <c r="AF907">
        <v>9956</v>
      </c>
      <c r="AG907">
        <v>27.258040000000001</v>
      </c>
      <c r="AH907">
        <v>773.38930000000005</v>
      </c>
      <c r="AI907">
        <v>5.635605</v>
      </c>
      <c r="AJ907">
        <v>3.3263000000000001E-2</v>
      </c>
      <c r="AK907">
        <v>3800</v>
      </c>
      <c r="AL907">
        <v>26.610710000000001</v>
      </c>
      <c r="AM907" t="s">
        <v>16</v>
      </c>
    </row>
    <row r="908" spans="2:39" x14ac:dyDescent="0.25">
      <c r="B908">
        <v>9986</v>
      </c>
      <c r="C908">
        <v>27.34018</v>
      </c>
      <c r="D908">
        <v>777.66809999999998</v>
      </c>
      <c r="E908">
        <v>8.2973370000000006</v>
      </c>
      <c r="F908">
        <v>2.7914999999999999E-2</v>
      </c>
      <c r="G908">
        <v>3800</v>
      </c>
      <c r="H908">
        <v>22.33193</v>
      </c>
      <c r="I908" t="s">
        <v>16</v>
      </c>
      <c r="L908">
        <v>9986</v>
      </c>
      <c r="M908">
        <v>27.34018</v>
      </c>
      <c r="N908">
        <v>774.95780000000002</v>
      </c>
      <c r="O908">
        <v>6.4975690000000004</v>
      </c>
      <c r="P908">
        <v>3.1302999999999997E-2</v>
      </c>
      <c r="Q908">
        <v>3800</v>
      </c>
      <c r="R908">
        <v>25.04223</v>
      </c>
      <c r="S908" t="s">
        <v>16</v>
      </c>
      <c r="V908">
        <v>9986</v>
      </c>
      <c r="W908">
        <v>27.34018</v>
      </c>
      <c r="X908">
        <v>774.31820000000005</v>
      </c>
      <c r="Y908">
        <v>6.0799110000000001</v>
      </c>
      <c r="Z908">
        <v>3.2101999999999999E-2</v>
      </c>
      <c r="AA908">
        <v>3800</v>
      </c>
      <c r="AB908">
        <v>25.681840000000001</v>
      </c>
      <c r="AC908" t="s">
        <v>16</v>
      </c>
      <c r="AF908">
        <v>9986</v>
      </c>
      <c r="AG908">
        <v>27.34018</v>
      </c>
      <c r="AH908">
        <v>773.40210000000002</v>
      </c>
      <c r="AI908">
        <v>5.6377290000000002</v>
      </c>
      <c r="AJ908">
        <v>3.3246999999999999E-2</v>
      </c>
      <c r="AK908">
        <v>3800</v>
      </c>
      <c r="AL908">
        <v>26.597919999999998</v>
      </c>
      <c r="AM908" t="s">
        <v>16</v>
      </c>
    </row>
    <row r="909" spans="2:39" x14ac:dyDescent="0.25">
      <c r="B909">
        <v>10016</v>
      </c>
      <c r="C909">
        <v>27.42231</v>
      </c>
      <c r="D909">
        <v>777.67150000000004</v>
      </c>
      <c r="E909">
        <v>8.2943990000000003</v>
      </c>
      <c r="F909">
        <v>2.7910999999999998E-2</v>
      </c>
      <c r="G909">
        <v>3800</v>
      </c>
      <c r="H909">
        <v>22.328489999999999</v>
      </c>
      <c r="I909" t="s">
        <v>16</v>
      </c>
      <c r="L909">
        <v>10016</v>
      </c>
      <c r="M909">
        <v>27.42231</v>
      </c>
      <c r="N909">
        <v>774.96669999999995</v>
      </c>
      <c r="O909">
        <v>6.4982160000000002</v>
      </c>
      <c r="P909">
        <v>3.1292E-2</v>
      </c>
      <c r="Q909">
        <v>3800</v>
      </c>
      <c r="R909">
        <v>25.033339999999999</v>
      </c>
      <c r="S909" t="s">
        <v>16</v>
      </c>
      <c r="V909">
        <v>10016</v>
      </c>
      <c r="W909">
        <v>27.42231</v>
      </c>
      <c r="X909">
        <v>774.34410000000003</v>
      </c>
      <c r="Y909">
        <v>6.0820449999999999</v>
      </c>
      <c r="Z909">
        <v>3.2070000000000001E-2</v>
      </c>
      <c r="AA909">
        <v>3800</v>
      </c>
      <c r="AB909">
        <v>25.655899999999999</v>
      </c>
      <c r="AC909" t="s">
        <v>16</v>
      </c>
      <c r="AF909">
        <v>10016</v>
      </c>
      <c r="AG909">
        <v>27.42231</v>
      </c>
      <c r="AH909">
        <v>773.41250000000002</v>
      </c>
      <c r="AI909">
        <v>5.6411930000000003</v>
      </c>
      <c r="AJ909">
        <v>3.3234E-2</v>
      </c>
      <c r="AK909">
        <v>3800</v>
      </c>
      <c r="AL909">
        <v>26.587499999999999</v>
      </c>
      <c r="AM909" t="s">
        <v>16</v>
      </c>
    </row>
    <row r="910" spans="2:39" x14ac:dyDescent="0.25">
      <c r="B910">
        <v>10046</v>
      </c>
      <c r="C910">
        <v>27.504449999999999</v>
      </c>
      <c r="D910">
        <v>777.67690000000005</v>
      </c>
      <c r="E910">
        <v>8.2899700000000003</v>
      </c>
      <c r="F910">
        <v>2.7904000000000002E-2</v>
      </c>
      <c r="G910">
        <v>3800</v>
      </c>
      <c r="H910">
        <v>22.323129999999999</v>
      </c>
      <c r="I910" t="s">
        <v>16</v>
      </c>
      <c r="L910">
        <v>10046</v>
      </c>
      <c r="M910">
        <v>27.504449999999999</v>
      </c>
      <c r="N910">
        <v>774.97550000000001</v>
      </c>
      <c r="O910">
        <v>6.4985730000000004</v>
      </c>
      <c r="P910">
        <v>3.1281000000000003E-2</v>
      </c>
      <c r="Q910">
        <v>3800</v>
      </c>
      <c r="R910">
        <v>25.024529999999999</v>
      </c>
      <c r="S910" t="s">
        <v>16</v>
      </c>
      <c r="V910">
        <v>10046</v>
      </c>
      <c r="W910">
        <v>27.504449999999999</v>
      </c>
      <c r="X910">
        <v>774.35950000000003</v>
      </c>
      <c r="Y910">
        <v>6.080749</v>
      </c>
      <c r="Z910">
        <v>3.2051000000000003E-2</v>
      </c>
      <c r="AA910">
        <v>3800</v>
      </c>
      <c r="AB910">
        <v>25.640519999999999</v>
      </c>
      <c r="AC910" t="s">
        <v>16</v>
      </c>
      <c r="AF910">
        <v>10046</v>
      </c>
      <c r="AG910">
        <v>27.504449999999999</v>
      </c>
      <c r="AH910">
        <v>773.42920000000004</v>
      </c>
      <c r="AI910">
        <v>5.6425289999999997</v>
      </c>
      <c r="AJ910">
        <v>3.3212999999999999E-2</v>
      </c>
      <c r="AK910">
        <v>3800</v>
      </c>
      <c r="AL910">
        <v>26.570789999999999</v>
      </c>
      <c r="AM910" t="s">
        <v>16</v>
      </c>
    </row>
    <row r="911" spans="2:39" x14ac:dyDescent="0.25">
      <c r="B911">
        <v>10076</v>
      </c>
      <c r="C911">
        <v>27.586580000000001</v>
      </c>
      <c r="D911">
        <v>777.67909999999995</v>
      </c>
      <c r="E911">
        <v>8.2863000000000007</v>
      </c>
      <c r="F911">
        <v>2.7900999999999999E-2</v>
      </c>
      <c r="G911">
        <v>3800</v>
      </c>
      <c r="H911">
        <v>22.320920000000001</v>
      </c>
      <c r="I911" t="s">
        <v>16</v>
      </c>
      <c r="L911">
        <v>10076</v>
      </c>
      <c r="M911">
        <v>27.586580000000001</v>
      </c>
      <c r="N911">
        <v>774.98500000000001</v>
      </c>
      <c r="O911">
        <v>6.498831</v>
      </c>
      <c r="P911">
        <v>3.1268999999999998E-2</v>
      </c>
      <c r="Q911">
        <v>3800</v>
      </c>
      <c r="R911">
        <v>25.014980000000001</v>
      </c>
      <c r="S911" t="s">
        <v>16</v>
      </c>
      <c r="V911">
        <v>10076</v>
      </c>
      <c r="W911">
        <v>27.586580000000001</v>
      </c>
      <c r="X911">
        <v>774.36739999999998</v>
      </c>
      <c r="Y911">
        <v>6.0829459999999997</v>
      </c>
      <c r="Z911">
        <v>3.2041E-2</v>
      </c>
      <c r="AA911">
        <v>3800</v>
      </c>
      <c r="AB911">
        <v>25.632580000000001</v>
      </c>
      <c r="AC911" t="s">
        <v>16</v>
      </c>
      <c r="AF911">
        <v>10076</v>
      </c>
      <c r="AG911">
        <v>27.586580000000001</v>
      </c>
      <c r="AH911">
        <v>773.44640000000004</v>
      </c>
      <c r="AI911">
        <v>5.6431570000000004</v>
      </c>
      <c r="AJ911">
        <v>3.3191999999999999E-2</v>
      </c>
      <c r="AK911">
        <v>3800</v>
      </c>
      <c r="AL911">
        <v>26.553599999999999</v>
      </c>
      <c r="AM911" t="s">
        <v>16</v>
      </c>
    </row>
    <row r="912" spans="2:39" x14ac:dyDescent="0.25">
      <c r="B912">
        <v>10106</v>
      </c>
      <c r="C912">
        <v>27.66872</v>
      </c>
      <c r="D912">
        <v>777.68359999999996</v>
      </c>
      <c r="E912">
        <v>8.2810670000000002</v>
      </c>
      <c r="F912">
        <v>2.7896000000000001E-2</v>
      </c>
      <c r="G912">
        <v>3800</v>
      </c>
      <c r="H912">
        <v>22.31643</v>
      </c>
      <c r="I912" t="s">
        <v>16</v>
      </c>
      <c r="L912">
        <v>10106</v>
      </c>
      <c r="M912">
        <v>27.66872</v>
      </c>
      <c r="N912">
        <v>774.99400000000003</v>
      </c>
      <c r="O912">
        <v>6.4990040000000002</v>
      </c>
      <c r="P912">
        <v>3.1258000000000001E-2</v>
      </c>
      <c r="Q912">
        <v>3800</v>
      </c>
      <c r="R912">
        <v>25.006049999999998</v>
      </c>
      <c r="S912" t="s">
        <v>16</v>
      </c>
      <c r="V912">
        <v>10106</v>
      </c>
      <c r="W912">
        <v>27.66872</v>
      </c>
      <c r="X912">
        <v>774.36710000000005</v>
      </c>
      <c r="Y912">
        <v>6.0836309999999996</v>
      </c>
      <c r="Z912">
        <v>3.2041E-2</v>
      </c>
      <c r="AA912">
        <v>3800</v>
      </c>
      <c r="AB912">
        <v>25.632850000000001</v>
      </c>
      <c r="AC912" t="s">
        <v>16</v>
      </c>
      <c r="AF912">
        <v>10106</v>
      </c>
      <c r="AG912">
        <v>27.66872</v>
      </c>
      <c r="AH912">
        <v>773.46169999999995</v>
      </c>
      <c r="AI912">
        <v>5.644876</v>
      </c>
      <c r="AJ912">
        <v>3.3173000000000001E-2</v>
      </c>
      <c r="AK912">
        <v>3800</v>
      </c>
      <c r="AL912">
        <v>26.538360000000001</v>
      </c>
      <c r="AM912" t="s">
        <v>16</v>
      </c>
    </row>
    <row r="913" spans="2:39" x14ac:dyDescent="0.25">
      <c r="B913">
        <v>10136</v>
      </c>
      <c r="C913">
        <v>27.750859999999999</v>
      </c>
      <c r="D913">
        <v>777.68430000000001</v>
      </c>
      <c r="E913">
        <v>8.2766599999999997</v>
      </c>
      <c r="F913">
        <v>2.7895E-2</v>
      </c>
      <c r="G913">
        <v>3800</v>
      </c>
      <c r="H913">
        <v>22.31569</v>
      </c>
      <c r="I913" t="s">
        <v>16</v>
      </c>
      <c r="L913">
        <v>10136</v>
      </c>
      <c r="M913">
        <v>27.750859999999999</v>
      </c>
      <c r="N913">
        <v>775.00440000000003</v>
      </c>
      <c r="O913">
        <v>6.499638</v>
      </c>
      <c r="P913">
        <v>3.1244999999999998E-2</v>
      </c>
      <c r="Q913">
        <v>3800</v>
      </c>
      <c r="R913">
        <v>24.995629999999998</v>
      </c>
      <c r="S913" t="s">
        <v>16</v>
      </c>
      <c r="V913">
        <v>10136</v>
      </c>
      <c r="W913">
        <v>27.750859999999999</v>
      </c>
      <c r="X913">
        <v>774.36509999999998</v>
      </c>
      <c r="Y913">
        <v>6.0842349999999996</v>
      </c>
      <c r="Z913">
        <v>3.2044000000000003E-2</v>
      </c>
      <c r="AA913">
        <v>3800</v>
      </c>
      <c r="AB913">
        <v>25.634930000000001</v>
      </c>
      <c r="AC913" t="s">
        <v>16</v>
      </c>
      <c r="AF913">
        <v>10136</v>
      </c>
      <c r="AG913">
        <v>27.750859999999999</v>
      </c>
      <c r="AH913">
        <v>773.476</v>
      </c>
      <c r="AI913">
        <v>5.6473409999999999</v>
      </c>
      <c r="AJ913">
        <v>3.3154999999999997E-2</v>
      </c>
      <c r="AK913">
        <v>3800</v>
      </c>
      <c r="AL913">
        <v>26.524049999999999</v>
      </c>
      <c r="AM913" t="s">
        <v>16</v>
      </c>
    </row>
    <row r="914" spans="2:39" x14ac:dyDescent="0.25">
      <c r="B914">
        <v>10166</v>
      </c>
      <c r="C914">
        <v>27.832989999999999</v>
      </c>
      <c r="D914">
        <v>777.68759999999997</v>
      </c>
      <c r="E914">
        <v>8.2706400000000002</v>
      </c>
      <c r="F914">
        <v>2.7890000000000002E-2</v>
      </c>
      <c r="G914">
        <v>3800</v>
      </c>
      <c r="H914">
        <v>22.312370000000001</v>
      </c>
      <c r="I914" t="s">
        <v>16</v>
      </c>
      <c r="L914">
        <v>10166</v>
      </c>
      <c r="M914">
        <v>27.832989999999999</v>
      </c>
      <c r="N914">
        <v>775.0145</v>
      </c>
      <c r="O914">
        <v>6.5001379999999997</v>
      </c>
      <c r="P914">
        <v>3.1231999999999999E-2</v>
      </c>
      <c r="Q914">
        <v>3800</v>
      </c>
      <c r="R914">
        <v>24.98545</v>
      </c>
      <c r="S914" t="s">
        <v>16</v>
      </c>
      <c r="V914">
        <v>10166</v>
      </c>
      <c r="W914">
        <v>27.832989999999999</v>
      </c>
      <c r="X914">
        <v>774.36929999999995</v>
      </c>
      <c r="Y914">
        <v>6.0845560000000001</v>
      </c>
      <c r="Z914">
        <v>3.2037999999999997E-2</v>
      </c>
      <c r="AA914">
        <v>3800</v>
      </c>
      <c r="AB914">
        <v>25.630700000000001</v>
      </c>
      <c r="AC914" t="s">
        <v>16</v>
      </c>
      <c r="AF914">
        <v>10166</v>
      </c>
      <c r="AG914">
        <v>27.832989999999999</v>
      </c>
      <c r="AH914">
        <v>773.49260000000004</v>
      </c>
      <c r="AI914">
        <v>5.6492570000000004</v>
      </c>
      <c r="AJ914">
        <v>3.3133999999999997E-2</v>
      </c>
      <c r="AK914">
        <v>3800</v>
      </c>
      <c r="AL914">
        <v>26.507400000000001</v>
      </c>
      <c r="AM914" t="s">
        <v>16</v>
      </c>
    </row>
    <row r="915" spans="2:39" x14ac:dyDescent="0.25">
      <c r="B915">
        <v>10196</v>
      </c>
      <c r="C915">
        <v>27.915130000000001</v>
      </c>
      <c r="D915">
        <v>777.68669999999997</v>
      </c>
      <c r="E915">
        <v>8.2655270000000005</v>
      </c>
      <c r="F915">
        <v>2.7892E-2</v>
      </c>
      <c r="G915">
        <v>3800</v>
      </c>
      <c r="H915">
        <v>22.313279999999999</v>
      </c>
      <c r="I915" t="s">
        <v>16</v>
      </c>
      <c r="L915">
        <v>10196</v>
      </c>
      <c r="M915">
        <v>27.915130000000001</v>
      </c>
      <c r="N915">
        <v>775.02430000000004</v>
      </c>
      <c r="O915">
        <v>6.5007000000000001</v>
      </c>
      <c r="P915">
        <v>3.1220000000000001E-2</v>
      </c>
      <c r="Q915">
        <v>3800</v>
      </c>
      <c r="R915">
        <v>24.975729999999999</v>
      </c>
      <c r="S915" t="s">
        <v>16</v>
      </c>
      <c r="V915">
        <v>10196</v>
      </c>
      <c r="W915">
        <v>27.915130000000001</v>
      </c>
      <c r="X915">
        <v>774.37630000000001</v>
      </c>
      <c r="Y915">
        <v>6.0844139999999998</v>
      </c>
      <c r="Z915">
        <v>3.2030000000000003E-2</v>
      </c>
      <c r="AA915">
        <v>3800</v>
      </c>
      <c r="AB915">
        <v>25.623709999999999</v>
      </c>
      <c r="AC915" t="s">
        <v>16</v>
      </c>
      <c r="AF915">
        <v>10196</v>
      </c>
      <c r="AG915">
        <v>27.915130000000001</v>
      </c>
      <c r="AH915">
        <v>773.50729999999999</v>
      </c>
      <c r="AI915">
        <v>5.6516450000000003</v>
      </c>
      <c r="AJ915">
        <v>3.3116E-2</v>
      </c>
      <c r="AK915">
        <v>3800</v>
      </c>
      <c r="AL915">
        <v>26.492699999999999</v>
      </c>
      <c r="AM915" t="s">
        <v>16</v>
      </c>
    </row>
    <row r="916" spans="2:39" x14ac:dyDescent="0.25">
      <c r="B916">
        <v>10226</v>
      </c>
      <c r="C916">
        <v>27.997260000000001</v>
      </c>
      <c r="D916">
        <v>777.6884</v>
      </c>
      <c r="E916">
        <v>8.2588609999999996</v>
      </c>
      <c r="F916">
        <v>2.7890000000000002E-2</v>
      </c>
      <c r="G916">
        <v>3800</v>
      </c>
      <c r="H916">
        <v>22.31165</v>
      </c>
      <c r="I916" t="s">
        <v>16</v>
      </c>
      <c r="L916">
        <v>10226</v>
      </c>
      <c r="M916">
        <v>27.997260000000001</v>
      </c>
      <c r="N916">
        <v>775.03240000000005</v>
      </c>
      <c r="O916">
        <v>6.5010240000000001</v>
      </c>
      <c r="P916">
        <v>3.1210000000000002E-2</v>
      </c>
      <c r="Q916">
        <v>3800</v>
      </c>
      <c r="R916">
        <v>24.967610000000001</v>
      </c>
      <c r="S916" t="s">
        <v>16</v>
      </c>
      <c r="V916">
        <v>10226</v>
      </c>
      <c r="W916">
        <v>27.997260000000001</v>
      </c>
      <c r="X916">
        <v>774.39980000000003</v>
      </c>
      <c r="Y916">
        <v>6.085286</v>
      </c>
      <c r="Z916">
        <v>3.2000000000000001E-2</v>
      </c>
      <c r="AA916">
        <v>3800</v>
      </c>
      <c r="AB916">
        <v>25.600159999999999</v>
      </c>
      <c r="AC916" t="s">
        <v>16</v>
      </c>
      <c r="AF916">
        <v>10226</v>
      </c>
      <c r="AG916">
        <v>27.997260000000001</v>
      </c>
      <c r="AH916">
        <v>773.52009999999996</v>
      </c>
      <c r="AI916">
        <v>5.6546779999999996</v>
      </c>
      <c r="AJ916">
        <v>3.3099999999999997E-2</v>
      </c>
      <c r="AK916">
        <v>3800</v>
      </c>
      <c r="AL916">
        <v>26.479880000000001</v>
      </c>
      <c r="AM916" t="s">
        <v>16</v>
      </c>
    </row>
    <row r="917" spans="2:39" x14ac:dyDescent="0.25">
      <c r="B917">
        <v>10256</v>
      </c>
      <c r="C917">
        <v>28.0794</v>
      </c>
      <c r="D917">
        <v>777.68730000000005</v>
      </c>
      <c r="E917">
        <v>8.2523959999999992</v>
      </c>
      <c r="F917">
        <v>2.7890999999999999E-2</v>
      </c>
      <c r="G917">
        <v>3800</v>
      </c>
      <c r="H917">
        <v>22.31269</v>
      </c>
      <c r="I917" t="s">
        <v>16</v>
      </c>
      <c r="L917">
        <v>10256</v>
      </c>
      <c r="M917">
        <v>28.0794</v>
      </c>
      <c r="N917">
        <v>775.04250000000002</v>
      </c>
      <c r="O917">
        <v>6.5015970000000003</v>
      </c>
      <c r="P917">
        <v>3.1196999999999999E-2</v>
      </c>
      <c r="Q917">
        <v>3800</v>
      </c>
      <c r="R917">
        <v>24.957429999999999</v>
      </c>
      <c r="S917" t="s">
        <v>16</v>
      </c>
      <c r="V917">
        <v>10256</v>
      </c>
      <c r="W917">
        <v>28.0794</v>
      </c>
      <c r="X917">
        <v>774.423</v>
      </c>
      <c r="Y917">
        <v>6.0867490000000002</v>
      </c>
      <c r="Z917">
        <v>3.1970999999999999E-2</v>
      </c>
      <c r="AA917">
        <v>3800</v>
      </c>
      <c r="AB917">
        <v>25.577010000000001</v>
      </c>
      <c r="AC917" t="s">
        <v>16</v>
      </c>
      <c r="AF917">
        <v>10256</v>
      </c>
      <c r="AG917">
        <v>28.0794</v>
      </c>
      <c r="AH917">
        <v>773.53399999999999</v>
      </c>
      <c r="AI917">
        <v>5.6574549999999997</v>
      </c>
      <c r="AJ917">
        <v>3.3083000000000001E-2</v>
      </c>
      <c r="AK917">
        <v>3800</v>
      </c>
      <c r="AL917">
        <v>26.466010000000001</v>
      </c>
      <c r="AM917" t="s">
        <v>16</v>
      </c>
    </row>
    <row r="918" spans="2:39" x14ac:dyDescent="0.25">
      <c r="B918">
        <v>10286</v>
      </c>
      <c r="C918">
        <v>28.161529999999999</v>
      </c>
      <c r="D918">
        <v>777.68589999999995</v>
      </c>
      <c r="E918">
        <v>8.2454000000000001</v>
      </c>
      <c r="F918">
        <v>2.7893000000000001E-2</v>
      </c>
      <c r="G918">
        <v>3800</v>
      </c>
      <c r="H918">
        <v>22.31409</v>
      </c>
      <c r="I918" t="s">
        <v>16</v>
      </c>
      <c r="L918">
        <v>10286</v>
      </c>
      <c r="M918">
        <v>28.161529999999999</v>
      </c>
      <c r="N918">
        <v>775.0521</v>
      </c>
      <c r="O918">
        <v>6.5020540000000002</v>
      </c>
      <c r="P918">
        <v>3.1185000000000001E-2</v>
      </c>
      <c r="Q918">
        <v>3800</v>
      </c>
      <c r="R918">
        <v>24.947849999999999</v>
      </c>
      <c r="S918" t="s">
        <v>16</v>
      </c>
      <c r="V918">
        <v>10286</v>
      </c>
      <c r="W918">
        <v>28.161529999999999</v>
      </c>
      <c r="X918">
        <v>774.42669999999998</v>
      </c>
      <c r="Y918">
        <v>6.087218</v>
      </c>
      <c r="Z918">
        <v>3.1967000000000002E-2</v>
      </c>
      <c r="AA918">
        <v>3800</v>
      </c>
      <c r="AB918">
        <v>25.573329999999999</v>
      </c>
      <c r="AC918" t="s">
        <v>16</v>
      </c>
      <c r="AF918">
        <v>10286</v>
      </c>
      <c r="AG918">
        <v>28.161529999999999</v>
      </c>
      <c r="AH918">
        <v>773.55579999999998</v>
      </c>
      <c r="AI918">
        <v>5.6602670000000002</v>
      </c>
      <c r="AJ918">
        <v>3.3055000000000001E-2</v>
      </c>
      <c r="AK918">
        <v>3800</v>
      </c>
      <c r="AL918">
        <v>26.444199999999999</v>
      </c>
      <c r="AM918" t="s">
        <v>16</v>
      </c>
    </row>
    <row r="919" spans="2:39" x14ac:dyDescent="0.25">
      <c r="B919">
        <v>10316</v>
      </c>
      <c r="C919">
        <v>28.243670000000002</v>
      </c>
      <c r="D919">
        <v>777.68110000000001</v>
      </c>
      <c r="E919">
        <v>8.2391919999999992</v>
      </c>
      <c r="F919">
        <v>2.7899E-2</v>
      </c>
      <c r="G919">
        <v>3800</v>
      </c>
      <c r="H919">
        <v>22.318919999999999</v>
      </c>
      <c r="I919" t="s">
        <v>16</v>
      </c>
      <c r="L919">
        <v>10316</v>
      </c>
      <c r="M919">
        <v>28.243670000000002</v>
      </c>
      <c r="N919">
        <v>775.06110000000001</v>
      </c>
      <c r="O919">
        <v>6.5026409999999997</v>
      </c>
      <c r="P919">
        <v>3.1174E-2</v>
      </c>
      <c r="Q919">
        <v>3800</v>
      </c>
      <c r="R919">
        <v>24.93892</v>
      </c>
      <c r="S919" t="s">
        <v>16</v>
      </c>
      <c r="V919">
        <v>10316</v>
      </c>
      <c r="W919">
        <v>28.243670000000002</v>
      </c>
      <c r="X919">
        <v>774.42740000000003</v>
      </c>
      <c r="Y919">
        <v>6.0874220000000001</v>
      </c>
      <c r="Z919">
        <v>3.1966000000000001E-2</v>
      </c>
      <c r="AA919">
        <v>3800</v>
      </c>
      <c r="AB919">
        <v>25.572620000000001</v>
      </c>
      <c r="AC919" t="s">
        <v>16</v>
      </c>
      <c r="AF919">
        <v>10316</v>
      </c>
      <c r="AG919">
        <v>28.243670000000002</v>
      </c>
      <c r="AH919">
        <v>773.57650000000001</v>
      </c>
      <c r="AI919">
        <v>5.6629630000000004</v>
      </c>
      <c r="AJ919">
        <v>3.3029000000000003E-2</v>
      </c>
      <c r="AK919">
        <v>3800</v>
      </c>
      <c r="AL919">
        <v>26.423539999999999</v>
      </c>
      <c r="AM919" t="s">
        <v>16</v>
      </c>
    </row>
    <row r="920" spans="2:39" x14ac:dyDescent="0.25">
      <c r="B920">
        <v>10346</v>
      </c>
      <c r="C920">
        <v>28.325800000000001</v>
      </c>
      <c r="D920">
        <v>777.67550000000006</v>
      </c>
      <c r="E920">
        <v>8.2332940000000008</v>
      </c>
      <c r="F920">
        <v>2.7906E-2</v>
      </c>
      <c r="G920">
        <v>3800</v>
      </c>
      <c r="H920">
        <v>22.324470000000002</v>
      </c>
      <c r="I920" t="s">
        <v>16</v>
      </c>
      <c r="L920">
        <v>10346</v>
      </c>
      <c r="M920">
        <v>28.325800000000001</v>
      </c>
      <c r="N920">
        <v>775.06849999999997</v>
      </c>
      <c r="O920">
        <v>6.5029260000000004</v>
      </c>
      <c r="P920">
        <v>3.1164000000000001E-2</v>
      </c>
      <c r="Q920">
        <v>3800</v>
      </c>
      <c r="R920">
        <v>24.931450000000002</v>
      </c>
      <c r="S920" t="s">
        <v>16</v>
      </c>
      <c r="V920">
        <v>10346</v>
      </c>
      <c r="W920">
        <v>28.325800000000001</v>
      </c>
      <c r="X920">
        <v>774.42740000000003</v>
      </c>
      <c r="Y920">
        <v>6.0879510000000003</v>
      </c>
      <c r="Z920">
        <v>3.1966000000000001E-2</v>
      </c>
      <c r="AA920">
        <v>3800</v>
      </c>
      <c r="AB920">
        <v>25.572559999999999</v>
      </c>
      <c r="AC920" t="s">
        <v>16</v>
      </c>
      <c r="AF920">
        <v>10346</v>
      </c>
      <c r="AG920">
        <v>28.325800000000001</v>
      </c>
      <c r="AH920">
        <v>773.59349999999995</v>
      </c>
      <c r="AI920">
        <v>5.6668279999999998</v>
      </c>
      <c r="AJ920">
        <v>3.3008000000000003E-2</v>
      </c>
      <c r="AK920">
        <v>3800</v>
      </c>
      <c r="AL920">
        <v>26.406510000000001</v>
      </c>
      <c r="AM920" t="s">
        <v>16</v>
      </c>
    </row>
    <row r="921" spans="2:39" x14ac:dyDescent="0.25">
      <c r="B921">
        <v>10376</v>
      </c>
      <c r="C921">
        <v>28.40794</v>
      </c>
      <c r="D921">
        <v>777.67759999999998</v>
      </c>
      <c r="E921">
        <v>8.227544</v>
      </c>
      <c r="F921">
        <v>2.7903000000000001E-2</v>
      </c>
      <c r="G921">
        <v>3800</v>
      </c>
      <c r="H921">
        <v>22.322399999999998</v>
      </c>
      <c r="I921" t="s">
        <v>16</v>
      </c>
      <c r="L921">
        <v>10376</v>
      </c>
      <c r="M921">
        <v>28.40794</v>
      </c>
      <c r="N921">
        <v>775.07669999999996</v>
      </c>
      <c r="O921">
        <v>6.5031400000000001</v>
      </c>
      <c r="P921">
        <v>3.1154000000000001E-2</v>
      </c>
      <c r="Q921">
        <v>3800</v>
      </c>
      <c r="R921">
        <v>24.923290000000001</v>
      </c>
      <c r="S921" t="s">
        <v>16</v>
      </c>
      <c r="V921">
        <v>10376</v>
      </c>
      <c r="W921">
        <v>28.40794</v>
      </c>
      <c r="X921">
        <v>774.43140000000005</v>
      </c>
      <c r="Y921">
        <v>6.0885769999999999</v>
      </c>
      <c r="Z921">
        <v>3.1961000000000003E-2</v>
      </c>
      <c r="AA921">
        <v>3800</v>
      </c>
      <c r="AB921">
        <v>25.56859</v>
      </c>
      <c r="AC921" t="s">
        <v>16</v>
      </c>
      <c r="AF921">
        <v>10376</v>
      </c>
      <c r="AG921">
        <v>28.40794</v>
      </c>
      <c r="AH921">
        <v>773.60659999999996</v>
      </c>
      <c r="AI921">
        <v>5.6715540000000004</v>
      </c>
      <c r="AJ921">
        <v>3.2992E-2</v>
      </c>
      <c r="AK921">
        <v>3800</v>
      </c>
      <c r="AL921">
        <v>26.3934</v>
      </c>
      <c r="AM921" t="s">
        <v>16</v>
      </c>
    </row>
    <row r="922" spans="2:39" x14ac:dyDescent="0.25">
      <c r="B922">
        <v>10406</v>
      </c>
      <c r="C922">
        <v>28.490079999999999</v>
      </c>
      <c r="D922">
        <v>777.66970000000003</v>
      </c>
      <c r="E922">
        <v>8.2213659999999997</v>
      </c>
      <c r="F922">
        <v>2.7913E-2</v>
      </c>
      <c r="G922">
        <v>3800</v>
      </c>
      <c r="H922">
        <v>22.330279999999998</v>
      </c>
      <c r="I922" t="s">
        <v>16</v>
      </c>
      <c r="L922">
        <v>10406</v>
      </c>
      <c r="M922">
        <v>28.490079999999999</v>
      </c>
      <c r="N922">
        <v>775.08420000000001</v>
      </c>
      <c r="O922">
        <v>6.5032740000000002</v>
      </c>
      <c r="P922">
        <v>3.1144999999999999E-2</v>
      </c>
      <c r="Q922">
        <v>3800</v>
      </c>
      <c r="R922">
        <v>24.915769999999998</v>
      </c>
      <c r="S922" t="s">
        <v>16</v>
      </c>
      <c r="V922">
        <v>10406</v>
      </c>
      <c r="W922">
        <v>28.490079999999999</v>
      </c>
      <c r="X922">
        <v>774.45180000000005</v>
      </c>
      <c r="Y922">
        <v>6.0902849999999997</v>
      </c>
      <c r="Z922">
        <v>3.1934999999999998E-2</v>
      </c>
      <c r="AA922">
        <v>3800</v>
      </c>
      <c r="AB922">
        <v>25.548159999999999</v>
      </c>
      <c r="AC922" t="s">
        <v>16</v>
      </c>
      <c r="AF922">
        <v>10406</v>
      </c>
      <c r="AG922">
        <v>28.490079999999999</v>
      </c>
      <c r="AH922">
        <v>773.62300000000005</v>
      </c>
      <c r="AI922">
        <v>5.6753920000000004</v>
      </c>
      <c r="AJ922">
        <v>3.2971E-2</v>
      </c>
      <c r="AK922">
        <v>3800</v>
      </c>
      <c r="AL922">
        <v>26.376940000000001</v>
      </c>
      <c r="AM922" t="s">
        <v>16</v>
      </c>
    </row>
    <row r="923" spans="2:39" x14ac:dyDescent="0.25">
      <c r="B923">
        <v>10436</v>
      </c>
      <c r="C923">
        <v>28.572209999999998</v>
      </c>
      <c r="D923">
        <v>777.66470000000004</v>
      </c>
      <c r="E923">
        <v>8.2154620000000005</v>
      </c>
      <c r="F923">
        <v>2.7918999999999999E-2</v>
      </c>
      <c r="G923">
        <v>3800</v>
      </c>
      <c r="H923">
        <v>22.3353</v>
      </c>
      <c r="I923" t="s">
        <v>16</v>
      </c>
      <c r="L923">
        <v>10436</v>
      </c>
      <c r="M923">
        <v>28.572209999999998</v>
      </c>
      <c r="N923">
        <v>775.09199999999998</v>
      </c>
      <c r="O923">
        <v>6.5033940000000001</v>
      </c>
      <c r="P923">
        <v>3.1134999999999999E-2</v>
      </c>
      <c r="Q923">
        <v>3800</v>
      </c>
      <c r="R923">
        <v>24.90802</v>
      </c>
      <c r="S923" t="s">
        <v>16</v>
      </c>
      <c r="V923">
        <v>10436</v>
      </c>
      <c r="W923">
        <v>28.572209999999998</v>
      </c>
      <c r="X923">
        <v>774.47239999999999</v>
      </c>
      <c r="Y923">
        <v>6.09192</v>
      </c>
      <c r="Z923">
        <v>3.1910000000000001E-2</v>
      </c>
      <c r="AA923">
        <v>3800</v>
      </c>
      <c r="AB923">
        <v>25.5276</v>
      </c>
      <c r="AC923" t="s">
        <v>16</v>
      </c>
      <c r="AF923">
        <v>10436</v>
      </c>
      <c r="AG923">
        <v>28.572209999999998</v>
      </c>
      <c r="AH923">
        <v>773.64139999999998</v>
      </c>
      <c r="AI923">
        <v>5.6785199999999998</v>
      </c>
      <c r="AJ923">
        <v>3.2947999999999998E-2</v>
      </c>
      <c r="AK923">
        <v>3800</v>
      </c>
      <c r="AL923">
        <v>26.35866</v>
      </c>
      <c r="AM923" t="s">
        <v>16</v>
      </c>
    </row>
    <row r="924" spans="2:39" x14ac:dyDescent="0.25">
      <c r="B924">
        <v>10466</v>
      </c>
      <c r="C924">
        <v>28.654350000000001</v>
      </c>
      <c r="D924">
        <v>777.65660000000003</v>
      </c>
      <c r="E924">
        <v>8.2091989999999999</v>
      </c>
      <c r="F924">
        <v>2.7928999999999999E-2</v>
      </c>
      <c r="G924">
        <v>3800</v>
      </c>
      <c r="H924">
        <v>22.34338</v>
      </c>
      <c r="I924" t="s">
        <v>16</v>
      </c>
      <c r="L924">
        <v>10466</v>
      </c>
      <c r="M924">
        <v>28.654350000000001</v>
      </c>
      <c r="N924">
        <v>775.09939999999995</v>
      </c>
      <c r="O924">
        <v>6.503495</v>
      </c>
      <c r="P924">
        <v>3.1126000000000001E-2</v>
      </c>
      <c r="Q924">
        <v>3800</v>
      </c>
      <c r="R924">
        <v>24.900600000000001</v>
      </c>
      <c r="S924" t="s">
        <v>16</v>
      </c>
      <c r="V924">
        <v>10466</v>
      </c>
      <c r="W924">
        <v>28.654350000000001</v>
      </c>
      <c r="X924">
        <v>774.47479999999996</v>
      </c>
      <c r="Y924">
        <v>6.0924079999999998</v>
      </c>
      <c r="Z924">
        <v>3.1906999999999998E-2</v>
      </c>
      <c r="AA924">
        <v>3800</v>
      </c>
      <c r="AB924">
        <v>25.525220000000001</v>
      </c>
      <c r="AC924" t="s">
        <v>16</v>
      </c>
      <c r="AF924">
        <v>10466</v>
      </c>
      <c r="AG924">
        <v>28.654350000000001</v>
      </c>
      <c r="AH924">
        <v>773.65800000000002</v>
      </c>
      <c r="AI924">
        <v>5.6814869999999997</v>
      </c>
      <c r="AJ924">
        <v>3.2927999999999999E-2</v>
      </c>
      <c r="AK924">
        <v>3800</v>
      </c>
      <c r="AL924">
        <v>26.34206</v>
      </c>
      <c r="AM924" t="s">
        <v>16</v>
      </c>
    </row>
    <row r="925" spans="2:39" x14ac:dyDescent="0.25">
      <c r="B925">
        <v>10496</v>
      </c>
      <c r="C925">
        <v>28.73648</v>
      </c>
      <c r="D925">
        <v>777.64890000000003</v>
      </c>
      <c r="E925">
        <v>8.2024790000000003</v>
      </c>
      <c r="F925">
        <v>2.7938999999999999E-2</v>
      </c>
      <c r="G925">
        <v>3800</v>
      </c>
      <c r="H925">
        <v>22.351150000000001</v>
      </c>
      <c r="I925" t="s">
        <v>16</v>
      </c>
      <c r="L925">
        <v>10496</v>
      </c>
      <c r="M925">
        <v>28.73648</v>
      </c>
      <c r="N925">
        <v>775.1069</v>
      </c>
      <c r="O925">
        <v>6.5036659999999999</v>
      </c>
      <c r="P925">
        <v>3.1116000000000001E-2</v>
      </c>
      <c r="Q925">
        <v>3800</v>
      </c>
      <c r="R925">
        <v>24.893070000000002</v>
      </c>
      <c r="S925" t="s">
        <v>16</v>
      </c>
      <c r="V925">
        <v>10496</v>
      </c>
      <c r="W925">
        <v>28.73648</v>
      </c>
      <c r="X925">
        <v>774.47500000000002</v>
      </c>
      <c r="Y925">
        <v>6.0926989999999996</v>
      </c>
      <c r="Z925">
        <v>3.1905999999999997E-2</v>
      </c>
      <c r="AA925">
        <v>3800</v>
      </c>
      <c r="AB925">
        <v>25.525040000000001</v>
      </c>
      <c r="AC925" t="s">
        <v>16</v>
      </c>
      <c r="AF925">
        <v>10496</v>
      </c>
      <c r="AG925">
        <v>28.73648</v>
      </c>
      <c r="AH925">
        <v>773.67359999999996</v>
      </c>
      <c r="AI925">
        <v>5.6851079999999996</v>
      </c>
      <c r="AJ925">
        <v>3.2908E-2</v>
      </c>
      <c r="AK925">
        <v>3800</v>
      </c>
      <c r="AL925">
        <v>26.326350000000001</v>
      </c>
      <c r="AM925" t="s">
        <v>16</v>
      </c>
    </row>
    <row r="926" spans="2:39" x14ac:dyDescent="0.25">
      <c r="B926">
        <v>10526</v>
      </c>
      <c r="C926">
        <v>28.818619999999999</v>
      </c>
      <c r="D926">
        <v>777.64260000000002</v>
      </c>
      <c r="E926">
        <v>8.1964380000000006</v>
      </c>
      <c r="F926">
        <v>2.7947E-2</v>
      </c>
      <c r="G926">
        <v>3800</v>
      </c>
      <c r="H926">
        <v>22.35744</v>
      </c>
      <c r="I926" t="s">
        <v>16</v>
      </c>
      <c r="L926">
        <v>10526</v>
      </c>
      <c r="M926">
        <v>28.818619999999999</v>
      </c>
      <c r="N926">
        <v>775.1155</v>
      </c>
      <c r="O926">
        <v>6.5037649999999996</v>
      </c>
      <c r="P926">
        <v>3.1106000000000002E-2</v>
      </c>
      <c r="Q926">
        <v>3800</v>
      </c>
      <c r="R926">
        <v>24.88449</v>
      </c>
      <c r="S926" t="s">
        <v>16</v>
      </c>
      <c r="V926">
        <v>10526</v>
      </c>
      <c r="W926">
        <v>28.818619999999999</v>
      </c>
      <c r="X926">
        <v>774.4905</v>
      </c>
      <c r="Y926">
        <v>6.0928529999999999</v>
      </c>
      <c r="Z926">
        <v>3.1886999999999999E-2</v>
      </c>
      <c r="AA926">
        <v>3800</v>
      </c>
      <c r="AB926">
        <v>25.50949</v>
      </c>
      <c r="AC926" t="s">
        <v>16</v>
      </c>
      <c r="AF926">
        <v>10526</v>
      </c>
      <c r="AG926">
        <v>28.818619999999999</v>
      </c>
      <c r="AH926">
        <v>773.68979999999999</v>
      </c>
      <c r="AI926">
        <v>5.6882210000000004</v>
      </c>
      <c r="AJ926">
        <v>3.2888000000000001E-2</v>
      </c>
      <c r="AK926">
        <v>3800</v>
      </c>
      <c r="AL926">
        <v>26.31026</v>
      </c>
      <c r="AM926" t="s">
        <v>16</v>
      </c>
    </row>
    <row r="927" spans="2:39" x14ac:dyDescent="0.25">
      <c r="B927">
        <v>10556</v>
      </c>
      <c r="C927">
        <v>28.900749999999999</v>
      </c>
      <c r="D927">
        <v>777.63750000000005</v>
      </c>
      <c r="E927">
        <v>8.1905029999999996</v>
      </c>
      <c r="F927">
        <v>2.7952999999999999E-2</v>
      </c>
      <c r="G927">
        <v>3800</v>
      </c>
      <c r="H927">
        <v>22.362490000000001</v>
      </c>
      <c r="I927" t="s">
        <v>16</v>
      </c>
      <c r="L927">
        <v>10556</v>
      </c>
      <c r="M927">
        <v>28.900749999999999</v>
      </c>
      <c r="N927">
        <v>775.12300000000005</v>
      </c>
      <c r="O927">
        <v>6.5038200000000002</v>
      </c>
      <c r="P927">
        <v>3.1095999999999999E-2</v>
      </c>
      <c r="Q927">
        <v>3800</v>
      </c>
      <c r="R927">
        <v>24.877020000000002</v>
      </c>
      <c r="S927" t="s">
        <v>16</v>
      </c>
      <c r="V927">
        <v>10556</v>
      </c>
      <c r="W927">
        <v>28.900749999999999</v>
      </c>
      <c r="X927">
        <v>774.49570000000006</v>
      </c>
      <c r="Y927">
        <v>6.0938119999999998</v>
      </c>
      <c r="Z927">
        <v>3.1879999999999999E-2</v>
      </c>
      <c r="AA927">
        <v>3800</v>
      </c>
      <c r="AB927">
        <v>25.504349999999999</v>
      </c>
      <c r="AC927" t="s">
        <v>16</v>
      </c>
      <c r="AF927">
        <v>10556</v>
      </c>
      <c r="AG927">
        <v>28.900749999999999</v>
      </c>
      <c r="AH927">
        <v>773.70479999999998</v>
      </c>
      <c r="AI927">
        <v>5.6894359999999997</v>
      </c>
      <c r="AJ927">
        <v>3.2869000000000002E-2</v>
      </c>
      <c r="AK927">
        <v>3800</v>
      </c>
      <c r="AL927">
        <v>26.295159999999999</v>
      </c>
      <c r="AM927" t="s">
        <v>16</v>
      </c>
    </row>
    <row r="928" spans="2:39" x14ac:dyDescent="0.25">
      <c r="B928">
        <v>10586</v>
      </c>
      <c r="C928">
        <v>28.982890000000001</v>
      </c>
      <c r="D928">
        <v>777.63130000000001</v>
      </c>
      <c r="E928">
        <v>8.1848189999999992</v>
      </c>
      <c r="F928">
        <v>2.7961E-2</v>
      </c>
      <c r="G928">
        <v>3800</v>
      </c>
      <c r="H928">
        <v>22.3687</v>
      </c>
      <c r="I928" t="s">
        <v>16</v>
      </c>
      <c r="L928">
        <v>10586</v>
      </c>
      <c r="M928">
        <v>28.982890000000001</v>
      </c>
      <c r="N928">
        <v>775.13059999999996</v>
      </c>
      <c r="O928">
        <v>6.5043759999999997</v>
      </c>
      <c r="P928">
        <v>3.1087E-2</v>
      </c>
      <c r="Q928">
        <v>3800</v>
      </c>
      <c r="R928">
        <v>24.869399999999999</v>
      </c>
      <c r="S928" t="s">
        <v>16</v>
      </c>
      <c r="V928">
        <v>10586</v>
      </c>
      <c r="W928">
        <v>28.982890000000001</v>
      </c>
      <c r="X928">
        <v>774.49929999999995</v>
      </c>
      <c r="Y928">
        <v>6.0932810000000002</v>
      </c>
      <c r="Z928">
        <v>3.1876000000000002E-2</v>
      </c>
      <c r="AA928">
        <v>3800</v>
      </c>
      <c r="AB928">
        <v>25.500730000000001</v>
      </c>
      <c r="AC928" t="s">
        <v>16</v>
      </c>
      <c r="AF928">
        <v>10586</v>
      </c>
      <c r="AG928">
        <v>28.982890000000001</v>
      </c>
      <c r="AH928">
        <v>773.71609999999998</v>
      </c>
      <c r="AI928">
        <v>5.6928619999999999</v>
      </c>
      <c r="AJ928">
        <v>3.2855000000000002E-2</v>
      </c>
      <c r="AK928">
        <v>3800</v>
      </c>
      <c r="AL928">
        <v>26.28387</v>
      </c>
      <c r="AM928" t="s">
        <v>16</v>
      </c>
    </row>
    <row r="929" spans="2:39" x14ac:dyDescent="0.25">
      <c r="B929">
        <v>10616</v>
      </c>
      <c r="C929">
        <v>29.065020000000001</v>
      </c>
      <c r="D929">
        <v>777.62660000000005</v>
      </c>
      <c r="E929">
        <v>8.1792359999999995</v>
      </c>
      <c r="F929">
        <v>2.7966999999999999E-2</v>
      </c>
      <c r="G929">
        <v>3800</v>
      </c>
      <c r="H929">
        <v>22.373339999999999</v>
      </c>
      <c r="I929" t="s">
        <v>16</v>
      </c>
      <c r="L929">
        <v>10616</v>
      </c>
      <c r="M929">
        <v>29.065020000000001</v>
      </c>
      <c r="N929">
        <v>775.13779999999997</v>
      </c>
      <c r="O929">
        <v>6.5047059999999997</v>
      </c>
      <c r="P929">
        <v>3.1078000000000001E-2</v>
      </c>
      <c r="Q929">
        <v>3800</v>
      </c>
      <c r="R929">
        <v>24.86225</v>
      </c>
      <c r="S929" t="s">
        <v>16</v>
      </c>
      <c r="V929">
        <v>10616</v>
      </c>
      <c r="W929">
        <v>29.065020000000001</v>
      </c>
      <c r="X929">
        <v>774.50149999999996</v>
      </c>
      <c r="Y929">
        <v>6.0933719999999996</v>
      </c>
      <c r="Z929">
        <v>3.1872999999999999E-2</v>
      </c>
      <c r="AA929">
        <v>3800</v>
      </c>
      <c r="AB929">
        <v>25.498470000000001</v>
      </c>
      <c r="AC929" t="s">
        <v>16</v>
      </c>
      <c r="AF929">
        <v>10616</v>
      </c>
      <c r="AG929">
        <v>29.065020000000001</v>
      </c>
      <c r="AH929">
        <v>773.72910000000002</v>
      </c>
      <c r="AI929">
        <v>5.6966979999999996</v>
      </c>
      <c r="AJ929">
        <v>3.2839E-2</v>
      </c>
      <c r="AK929">
        <v>3800</v>
      </c>
      <c r="AL929">
        <v>26.27094</v>
      </c>
      <c r="AM929" t="s">
        <v>16</v>
      </c>
    </row>
    <row r="930" spans="2:39" x14ac:dyDescent="0.25">
      <c r="B930">
        <v>10646</v>
      </c>
      <c r="C930">
        <v>29.14716</v>
      </c>
      <c r="D930">
        <v>777.62070000000006</v>
      </c>
      <c r="E930">
        <v>8.1738890000000008</v>
      </c>
      <c r="F930">
        <v>2.7973999999999999E-2</v>
      </c>
      <c r="G930">
        <v>3800</v>
      </c>
      <c r="H930">
        <v>22.379239999999999</v>
      </c>
      <c r="I930" t="s">
        <v>16</v>
      </c>
      <c r="L930">
        <v>10646</v>
      </c>
      <c r="M930">
        <v>29.14716</v>
      </c>
      <c r="N930">
        <v>775.14499999999998</v>
      </c>
      <c r="O930">
        <v>6.5049479999999997</v>
      </c>
      <c r="P930">
        <v>3.1068999999999999E-2</v>
      </c>
      <c r="Q930">
        <v>3800</v>
      </c>
      <c r="R930">
        <v>24.854990000000001</v>
      </c>
      <c r="S930" t="s">
        <v>16</v>
      </c>
      <c r="V930">
        <v>10646</v>
      </c>
      <c r="W930">
        <v>29.14716</v>
      </c>
      <c r="X930">
        <v>774.51549999999997</v>
      </c>
      <c r="Y930">
        <v>6.0948700000000002</v>
      </c>
      <c r="Z930">
        <v>3.1856000000000002E-2</v>
      </c>
      <c r="AA930">
        <v>3800</v>
      </c>
      <c r="AB930">
        <v>25.48452</v>
      </c>
      <c r="AC930" t="s">
        <v>16</v>
      </c>
      <c r="AF930">
        <v>10646</v>
      </c>
      <c r="AG930">
        <v>29.14716</v>
      </c>
      <c r="AH930">
        <v>773.74279999999999</v>
      </c>
      <c r="AI930">
        <v>5.6994109999999996</v>
      </c>
      <c r="AJ930">
        <v>3.2821000000000003E-2</v>
      </c>
      <c r="AK930">
        <v>3800</v>
      </c>
      <c r="AL930">
        <v>26.257169999999999</v>
      </c>
      <c r="AM930" t="s">
        <v>16</v>
      </c>
    </row>
    <row r="931" spans="2:39" x14ac:dyDescent="0.25">
      <c r="B931">
        <v>10676</v>
      </c>
      <c r="C931">
        <v>29.229299999999999</v>
      </c>
      <c r="D931">
        <v>777.61649999999997</v>
      </c>
      <c r="E931">
        <v>8.1686239999999994</v>
      </c>
      <c r="F931">
        <v>2.7979E-2</v>
      </c>
      <c r="G931">
        <v>3800</v>
      </c>
      <c r="H931">
        <v>22.383469999999999</v>
      </c>
      <c r="I931" t="s">
        <v>16</v>
      </c>
      <c r="L931">
        <v>10676</v>
      </c>
      <c r="M931">
        <v>29.229299999999999</v>
      </c>
      <c r="N931">
        <v>775.15049999999997</v>
      </c>
      <c r="O931">
        <v>6.5050889999999999</v>
      </c>
      <c r="P931">
        <v>3.1061999999999999E-2</v>
      </c>
      <c r="Q931">
        <v>3800</v>
      </c>
      <c r="R931">
        <v>24.849519999999998</v>
      </c>
      <c r="S931" t="s">
        <v>16</v>
      </c>
      <c r="V931">
        <v>10676</v>
      </c>
      <c r="W931">
        <v>29.229299999999999</v>
      </c>
      <c r="X931">
        <v>774.53800000000001</v>
      </c>
      <c r="Y931">
        <v>6.0973699999999997</v>
      </c>
      <c r="Z931">
        <v>3.1827000000000001E-2</v>
      </c>
      <c r="AA931">
        <v>3800</v>
      </c>
      <c r="AB931">
        <v>25.461950000000002</v>
      </c>
      <c r="AC931" t="s">
        <v>16</v>
      </c>
      <c r="AF931">
        <v>10676</v>
      </c>
      <c r="AG931">
        <v>29.229299999999999</v>
      </c>
      <c r="AH931">
        <v>773.75630000000001</v>
      </c>
      <c r="AI931">
        <v>5.702172</v>
      </c>
      <c r="AJ931">
        <v>3.2805000000000001E-2</v>
      </c>
      <c r="AK931">
        <v>3800</v>
      </c>
      <c r="AL931">
        <v>26.243649999999999</v>
      </c>
      <c r="AM931" t="s">
        <v>16</v>
      </c>
    </row>
    <row r="932" spans="2:39" x14ac:dyDescent="0.25">
      <c r="B932">
        <v>10706</v>
      </c>
      <c r="C932">
        <v>29.311430000000001</v>
      </c>
      <c r="D932">
        <v>777.61099999999999</v>
      </c>
      <c r="E932">
        <v>8.1635629999999999</v>
      </c>
      <c r="F932">
        <v>2.7986E-2</v>
      </c>
      <c r="G932">
        <v>3800</v>
      </c>
      <c r="H932">
        <v>22.38898</v>
      </c>
      <c r="I932" t="s">
        <v>16</v>
      </c>
      <c r="L932">
        <v>10706</v>
      </c>
      <c r="M932">
        <v>29.311430000000001</v>
      </c>
      <c r="N932">
        <v>775.15710000000001</v>
      </c>
      <c r="O932">
        <v>6.5051139999999998</v>
      </c>
      <c r="P932">
        <v>3.1053999999999998E-2</v>
      </c>
      <c r="Q932">
        <v>3800</v>
      </c>
      <c r="R932">
        <v>24.84291</v>
      </c>
      <c r="S932" t="s">
        <v>16</v>
      </c>
      <c r="V932">
        <v>10706</v>
      </c>
      <c r="W932">
        <v>29.311430000000001</v>
      </c>
      <c r="X932">
        <v>774.55880000000002</v>
      </c>
      <c r="Y932">
        <v>6.0983970000000003</v>
      </c>
      <c r="Z932">
        <v>3.1801999999999997E-2</v>
      </c>
      <c r="AA932">
        <v>3800</v>
      </c>
      <c r="AB932">
        <v>25.44125</v>
      </c>
      <c r="AC932" t="s">
        <v>16</v>
      </c>
      <c r="AF932">
        <v>10706</v>
      </c>
      <c r="AG932">
        <v>29.311430000000001</v>
      </c>
      <c r="AH932">
        <v>773.77070000000003</v>
      </c>
      <c r="AI932">
        <v>5.7046419999999998</v>
      </c>
      <c r="AJ932">
        <v>3.2786999999999997E-2</v>
      </c>
      <c r="AK932">
        <v>3800</v>
      </c>
      <c r="AL932">
        <v>26.229340000000001</v>
      </c>
      <c r="AM932" t="s">
        <v>16</v>
      </c>
    </row>
    <row r="933" spans="2:39" x14ac:dyDescent="0.25">
      <c r="B933">
        <v>10736</v>
      </c>
      <c r="C933">
        <v>29.39357</v>
      </c>
      <c r="D933">
        <v>777.60720000000003</v>
      </c>
      <c r="E933">
        <v>8.1585699999999992</v>
      </c>
      <c r="F933">
        <v>2.7990999999999999E-2</v>
      </c>
      <c r="G933">
        <v>3800</v>
      </c>
      <c r="H933">
        <v>22.392769999999999</v>
      </c>
      <c r="I933" t="s">
        <v>16</v>
      </c>
      <c r="L933">
        <v>10736</v>
      </c>
      <c r="M933">
        <v>29.39357</v>
      </c>
      <c r="N933">
        <v>775.16309999999999</v>
      </c>
      <c r="O933">
        <v>6.5051019999999999</v>
      </c>
      <c r="P933">
        <v>3.1046000000000001E-2</v>
      </c>
      <c r="Q933">
        <v>3800</v>
      </c>
      <c r="R933">
        <v>24.836829999999999</v>
      </c>
      <c r="S933" t="s">
        <v>16</v>
      </c>
      <c r="V933">
        <v>10736</v>
      </c>
      <c r="W933">
        <v>29.39357</v>
      </c>
      <c r="X933">
        <v>774.56849999999997</v>
      </c>
      <c r="Y933">
        <v>6.0986339999999997</v>
      </c>
      <c r="Z933">
        <v>3.1788999999999998E-2</v>
      </c>
      <c r="AA933">
        <v>3800</v>
      </c>
      <c r="AB933">
        <v>25.431439999999998</v>
      </c>
      <c r="AC933" t="s">
        <v>16</v>
      </c>
      <c r="AF933">
        <v>10736</v>
      </c>
      <c r="AG933">
        <v>29.39357</v>
      </c>
      <c r="AH933">
        <v>773.78510000000006</v>
      </c>
      <c r="AI933">
        <v>5.7070090000000002</v>
      </c>
      <c r="AJ933">
        <v>3.2769E-2</v>
      </c>
      <c r="AK933">
        <v>3800</v>
      </c>
      <c r="AL933">
        <v>26.214939999999999</v>
      </c>
      <c r="AM933" t="s">
        <v>16</v>
      </c>
    </row>
    <row r="934" spans="2:39" x14ac:dyDescent="0.25">
      <c r="B934">
        <v>10766</v>
      </c>
      <c r="C934">
        <v>29.4757</v>
      </c>
      <c r="D934">
        <v>777.60209999999995</v>
      </c>
      <c r="E934">
        <v>8.1537550000000003</v>
      </c>
      <c r="F934">
        <v>2.7997000000000001E-2</v>
      </c>
      <c r="G934">
        <v>3800</v>
      </c>
      <c r="H934">
        <v>22.39791</v>
      </c>
      <c r="I934" t="s">
        <v>16</v>
      </c>
      <c r="L934">
        <v>10766</v>
      </c>
      <c r="M934">
        <v>29.4757</v>
      </c>
      <c r="N934">
        <v>775.1694</v>
      </c>
      <c r="O934">
        <v>6.5051819999999996</v>
      </c>
      <c r="P934">
        <v>3.1038E-2</v>
      </c>
      <c r="Q934">
        <v>3800</v>
      </c>
      <c r="R934">
        <v>24.830539999999999</v>
      </c>
      <c r="S934" t="s">
        <v>16</v>
      </c>
      <c r="V934">
        <v>10766</v>
      </c>
      <c r="W934">
        <v>29.4757</v>
      </c>
      <c r="X934">
        <v>774.57780000000002</v>
      </c>
      <c r="Y934">
        <v>6.0988040000000003</v>
      </c>
      <c r="Z934">
        <v>3.1778000000000001E-2</v>
      </c>
      <c r="AA934">
        <v>3800</v>
      </c>
      <c r="AB934">
        <v>25.422270000000001</v>
      </c>
      <c r="AC934" t="s">
        <v>16</v>
      </c>
      <c r="AF934">
        <v>10766</v>
      </c>
      <c r="AG934">
        <v>29.4757</v>
      </c>
      <c r="AH934">
        <v>773.79899999999998</v>
      </c>
      <c r="AI934">
        <v>5.7087110000000001</v>
      </c>
      <c r="AJ934">
        <v>3.2751000000000002E-2</v>
      </c>
      <c r="AK934">
        <v>3800</v>
      </c>
      <c r="AL934">
        <v>26.201039999999999</v>
      </c>
      <c r="AM934" t="s">
        <v>16</v>
      </c>
    </row>
    <row r="935" spans="2:39" x14ac:dyDescent="0.25">
      <c r="B935">
        <v>10796</v>
      </c>
      <c r="C935">
        <v>29.557839999999999</v>
      </c>
      <c r="D935">
        <v>777.59870000000001</v>
      </c>
      <c r="E935">
        <v>8.1489930000000008</v>
      </c>
      <c r="F935">
        <v>2.8001999999999999E-2</v>
      </c>
      <c r="G935">
        <v>3800</v>
      </c>
      <c r="H935">
        <v>22.40128</v>
      </c>
      <c r="I935" t="s">
        <v>16</v>
      </c>
      <c r="L935">
        <v>10796</v>
      </c>
      <c r="M935">
        <v>29.557839999999999</v>
      </c>
      <c r="N935">
        <v>775.17489999999998</v>
      </c>
      <c r="O935">
        <v>6.5052060000000003</v>
      </c>
      <c r="P935">
        <v>3.1031E-2</v>
      </c>
      <c r="Q935">
        <v>3800</v>
      </c>
      <c r="R935">
        <v>24.825060000000001</v>
      </c>
      <c r="S935" t="s">
        <v>16</v>
      </c>
      <c r="V935">
        <v>10796</v>
      </c>
      <c r="W935">
        <v>29.557839999999999</v>
      </c>
      <c r="X935">
        <v>774.57730000000004</v>
      </c>
      <c r="Y935">
        <v>6.1017609999999998</v>
      </c>
      <c r="Z935">
        <v>3.1778000000000001E-2</v>
      </c>
      <c r="AA935">
        <v>3800</v>
      </c>
      <c r="AB935">
        <v>25.42267</v>
      </c>
      <c r="AC935" t="s">
        <v>16</v>
      </c>
      <c r="AF935">
        <v>10796</v>
      </c>
      <c r="AG935">
        <v>29.557839999999999</v>
      </c>
      <c r="AH935">
        <v>773.81150000000002</v>
      </c>
      <c r="AI935">
        <v>5.7108270000000001</v>
      </c>
      <c r="AJ935">
        <v>3.2736000000000001E-2</v>
      </c>
      <c r="AK935">
        <v>3800</v>
      </c>
      <c r="AL935">
        <v>26.188479999999998</v>
      </c>
      <c r="AM935" t="s">
        <v>16</v>
      </c>
    </row>
    <row r="936" spans="2:39" x14ac:dyDescent="0.25">
      <c r="B936">
        <v>10826</v>
      </c>
      <c r="C936">
        <v>29.639970000000002</v>
      </c>
      <c r="D936">
        <v>777.59389999999996</v>
      </c>
      <c r="E936">
        <v>8.1443809999999992</v>
      </c>
      <c r="F936">
        <v>2.8008000000000002E-2</v>
      </c>
      <c r="G936">
        <v>3800</v>
      </c>
      <c r="H936">
        <v>22.406110000000002</v>
      </c>
      <c r="I936" t="s">
        <v>16</v>
      </c>
      <c r="L936">
        <v>10826</v>
      </c>
      <c r="M936">
        <v>29.639970000000002</v>
      </c>
      <c r="N936">
        <v>775.18119999999999</v>
      </c>
      <c r="O936">
        <v>6.5052570000000003</v>
      </c>
      <c r="P936">
        <v>3.1023999999999999E-2</v>
      </c>
      <c r="Q936">
        <v>3800</v>
      </c>
      <c r="R936">
        <v>24.818860000000001</v>
      </c>
      <c r="S936" t="s">
        <v>16</v>
      </c>
      <c r="V936">
        <v>10826</v>
      </c>
      <c r="W936">
        <v>29.639970000000002</v>
      </c>
      <c r="X936">
        <v>774.57920000000001</v>
      </c>
      <c r="Y936">
        <v>6.1015509999999997</v>
      </c>
      <c r="Z936">
        <v>3.1775999999999999E-2</v>
      </c>
      <c r="AA936">
        <v>3800</v>
      </c>
      <c r="AB936">
        <v>25.420839999999998</v>
      </c>
      <c r="AC936" t="s">
        <v>16</v>
      </c>
      <c r="AF936">
        <v>10826</v>
      </c>
      <c r="AG936">
        <v>29.639970000000002</v>
      </c>
      <c r="AH936">
        <v>773.82240000000002</v>
      </c>
      <c r="AI936">
        <v>5.7131790000000002</v>
      </c>
      <c r="AJ936">
        <v>3.2722000000000001E-2</v>
      </c>
      <c r="AK936">
        <v>3800</v>
      </c>
      <c r="AL936">
        <v>26.177569999999999</v>
      </c>
      <c r="AM936" t="s">
        <v>16</v>
      </c>
    </row>
    <row r="937" spans="2:39" x14ac:dyDescent="0.25">
      <c r="B937">
        <v>10856</v>
      </c>
      <c r="C937">
        <v>29.722110000000001</v>
      </c>
      <c r="D937">
        <v>777.59090000000003</v>
      </c>
      <c r="E937">
        <v>8.1398069999999993</v>
      </c>
      <c r="F937">
        <v>2.8011000000000001E-2</v>
      </c>
      <c r="G937">
        <v>3800</v>
      </c>
      <c r="H937">
        <v>22.409140000000001</v>
      </c>
      <c r="I937" t="s">
        <v>16</v>
      </c>
      <c r="L937">
        <v>10856</v>
      </c>
      <c r="M937">
        <v>29.722110000000001</v>
      </c>
      <c r="N937">
        <v>775.18730000000005</v>
      </c>
      <c r="O937">
        <v>6.5053809999999999</v>
      </c>
      <c r="P937">
        <v>3.1015999999999998E-2</v>
      </c>
      <c r="Q937">
        <v>3800</v>
      </c>
      <c r="R937">
        <v>24.81277</v>
      </c>
      <c r="S937" t="s">
        <v>16</v>
      </c>
      <c r="V937">
        <v>10856</v>
      </c>
      <c r="W937">
        <v>29.722110000000001</v>
      </c>
      <c r="X937">
        <v>774.57839999999999</v>
      </c>
      <c r="Y937">
        <v>6.1017479999999997</v>
      </c>
      <c r="Z937">
        <v>3.1777E-2</v>
      </c>
      <c r="AA937">
        <v>3800</v>
      </c>
      <c r="AB937">
        <v>25.42165</v>
      </c>
      <c r="AC937" t="s">
        <v>16</v>
      </c>
      <c r="AF937">
        <v>10856</v>
      </c>
      <c r="AG937">
        <v>29.722110000000001</v>
      </c>
      <c r="AH937">
        <v>773.83029999999997</v>
      </c>
      <c r="AI937">
        <v>5.7160200000000003</v>
      </c>
      <c r="AJ937">
        <v>3.2711999999999998E-2</v>
      </c>
      <c r="AK937">
        <v>3800</v>
      </c>
      <c r="AL937">
        <v>26.169750000000001</v>
      </c>
      <c r="AM937" t="s">
        <v>16</v>
      </c>
    </row>
    <row r="938" spans="2:39" x14ac:dyDescent="0.25">
      <c r="B938">
        <v>10886</v>
      </c>
      <c r="C938">
        <v>29.80424</v>
      </c>
      <c r="D938">
        <v>777.58619999999996</v>
      </c>
      <c r="E938">
        <v>8.1353539999999995</v>
      </c>
      <c r="F938">
        <v>2.8017E-2</v>
      </c>
      <c r="G938">
        <v>3800</v>
      </c>
      <c r="H938">
        <v>22.41375</v>
      </c>
      <c r="I938" t="s">
        <v>16</v>
      </c>
      <c r="L938">
        <v>10886</v>
      </c>
      <c r="M938">
        <v>29.80424</v>
      </c>
      <c r="N938">
        <v>775.19209999999998</v>
      </c>
      <c r="O938">
        <v>6.5053570000000001</v>
      </c>
      <c r="P938">
        <v>3.1009999999999999E-2</v>
      </c>
      <c r="Q938">
        <v>3800</v>
      </c>
      <c r="R938">
        <v>24.807839999999999</v>
      </c>
      <c r="S938" t="s">
        <v>16</v>
      </c>
      <c r="V938">
        <v>10886</v>
      </c>
      <c r="W938">
        <v>29.80424</v>
      </c>
      <c r="X938">
        <v>774.59019999999998</v>
      </c>
      <c r="Y938">
        <v>6.10189</v>
      </c>
      <c r="Z938">
        <v>3.1761999999999999E-2</v>
      </c>
      <c r="AA938">
        <v>3800</v>
      </c>
      <c r="AB938">
        <v>25.409790000000001</v>
      </c>
      <c r="AC938" t="s">
        <v>16</v>
      </c>
      <c r="AF938">
        <v>10886</v>
      </c>
      <c r="AG938">
        <v>29.80424</v>
      </c>
      <c r="AH938">
        <v>773.84019999999998</v>
      </c>
      <c r="AI938">
        <v>5.7178149999999999</v>
      </c>
      <c r="AJ938">
        <v>3.27E-2</v>
      </c>
      <c r="AK938">
        <v>3800</v>
      </c>
      <c r="AL938">
        <v>26.159759999999999</v>
      </c>
      <c r="AM938" t="s">
        <v>16</v>
      </c>
    </row>
    <row r="939" spans="2:39" x14ac:dyDescent="0.25">
      <c r="B939">
        <v>10916</v>
      </c>
      <c r="C939">
        <v>29.886379999999999</v>
      </c>
      <c r="D939">
        <v>777.58429999999998</v>
      </c>
      <c r="E939">
        <v>8.1290499999999994</v>
      </c>
      <c r="F939">
        <v>2.802E-2</v>
      </c>
      <c r="G939">
        <v>3800</v>
      </c>
      <c r="H939">
        <v>22.415679999999998</v>
      </c>
      <c r="I939" t="s">
        <v>16</v>
      </c>
      <c r="L939">
        <v>10916</v>
      </c>
      <c r="M939">
        <v>29.886379999999999</v>
      </c>
      <c r="N939">
        <v>775.19839999999999</v>
      </c>
      <c r="O939">
        <v>6.5053349999999996</v>
      </c>
      <c r="P939">
        <v>3.1001999999999998E-2</v>
      </c>
      <c r="Q939">
        <v>3800</v>
      </c>
      <c r="R939">
        <v>24.801570000000002</v>
      </c>
      <c r="S939" t="s">
        <v>16</v>
      </c>
      <c r="V939">
        <v>10916</v>
      </c>
      <c r="W939">
        <v>29.886379999999999</v>
      </c>
      <c r="X939">
        <v>774.59429999999998</v>
      </c>
      <c r="Y939">
        <v>6.1023430000000003</v>
      </c>
      <c r="Z939">
        <v>3.1757000000000001E-2</v>
      </c>
      <c r="AA939">
        <v>3800</v>
      </c>
      <c r="AB939">
        <v>25.40569</v>
      </c>
      <c r="AC939" t="s">
        <v>16</v>
      </c>
      <c r="AF939">
        <v>10916</v>
      </c>
      <c r="AG939">
        <v>29.886379999999999</v>
      </c>
      <c r="AH939">
        <v>773.84739999999999</v>
      </c>
      <c r="AI939">
        <v>5.7202529999999996</v>
      </c>
      <c r="AJ939">
        <v>3.2690999999999998E-2</v>
      </c>
      <c r="AK939">
        <v>3800</v>
      </c>
      <c r="AL939">
        <v>26.152660000000001</v>
      </c>
      <c r="AM939" t="s">
        <v>16</v>
      </c>
    </row>
    <row r="940" spans="2:39" x14ac:dyDescent="0.25">
      <c r="B940">
        <v>10946</v>
      </c>
      <c r="C940">
        <v>29.968520000000002</v>
      </c>
      <c r="D940">
        <v>777.5797</v>
      </c>
      <c r="E940">
        <v>8.1248430000000003</v>
      </c>
      <c r="F940">
        <v>2.8025000000000001E-2</v>
      </c>
      <c r="G940">
        <v>3800</v>
      </c>
      <c r="H940">
        <v>22.420300000000001</v>
      </c>
      <c r="I940" t="s">
        <v>16</v>
      </c>
      <c r="L940">
        <v>10946</v>
      </c>
      <c r="M940">
        <v>29.968520000000002</v>
      </c>
      <c r="N940">
        <v>775.20330000000001</v>
      </c>
      <c r="O940">
        <v>6.5052409999999998</v>
      </c>
      <c r="P940">
        <v>3.0995999999999999E-2</v>
      </c>
      <c r="Q940">
        <v>3800</v>
      </c>
      <c r="R940">
        <v>24.796710000000001</v>
      </c>
      <c r="S940" t="s">
        <v>16</v>
      </c>
      <c r="V940">
        <v>10946</v>
      </c>
      <c r="W940">
        <v>29.968520000000002</v>
      </c>
      <c r="X940">
        <v>774.60090000000002</v>
      </c>
      <c r="Y940">
        <v>6.1017260000000002</v>
      </c>
      <c r="Z940">
        <v>3.1748999999999999E-2</v>
      </c>
      <c r="AA940">
        <v>3800</v>
      </c>
      <c r="AB940">
        <v>25.39912</v>
      </c>
      <c r="AC940" t="s">
        <v>16</v>
      </c>
      <c r="AF940">
        <v>10946</v>
      </c>
      <c r="AG940">
        <v>29.968520000000002</v>
      </c>
      <c r="AH940">
        <v>773.86210000000005</v>
      </c>
      <c r="AI940">
        <v>5.7202859999999998</v>
      </c>
      <c r="AJ940">
        <v>3.2672E-2</v>
      </c>
      <c r="AK940">
        <v>3800</v>
      </c>
      <c r="AL940">
        <v>26.137969999999999</v>
      </c>
      <c r="AM940" t="s">
        <v>16</v>
      </c>
    </row>
    <row r="941" spans="2:39" x14ac:dyDescent="0.25">
      <c r="B941">
        <v>10976</v>
      </c>
      <c r="C941">
        <v>30.050650000000001</v>
      </c>
      <c r="D941">
        <v>777.57629999999995</v>
      </c>
      <c r="E941">
        <v>8.1196479999999998</v>
      </c>
      <c r="F941">
        <v>2.8029999999999999E-2</v>
      </c>
      <c r="G941">
        <v>3800</v>
      </c>
      <c r="H941">
        <v>22.42371</v>
      </c>
      <c r="I941" t="s">
        <v>16</v>
      </c>
      <c r="L941">
        <v>10976</v>
      </c>
      <c r="M941">
        <v>30.050650000000001</v>
      </c>
      <c r="N941">
        <v>775.20979999999997</v>
      </c>
      <c r="O941">
        <v>6.5050600000000003</v>
      </c>
      <c r="P941">
        <v>3.0988000000000002E-2</v>
      </c>
      <c r="Q941">
        <v>3800</v>
      </c>
      <c r="R941">
        <v>24.790230000000001</v>
      </c>
      <c r="S941" t="s">
        <v>16</v>
      </c>
      <c r="V941">
        <v>10976</v>
      </c>
      <c r="W941">
        <v>30.050650000000001</v>
      </c>
      <c r="X941">
        <v>774.60299999999995</v>
      </c>
      <c r="Y941">
        <v>6.1028960000000003</v>
      </c>
      <c r="Z941">
        <v>3.1746000000000003E-2</v>
      </c>
      <c r="AA941">
        <v>3800</v>
      </c>
      <c r="AB941">
        <v>25.396989999999999</v>
      </c>
      <c r="AC941" t="s">
        <v>16</v>
      </c>
      <c r="AF941">
        <v>10976</v>
      </c>
      <c r="AG941">
        <v>30.050650000000001</v>
      </c>
      <c r="AH941">
        <v>773.86959999999999</v>
      </c>
      <c r="AI941">
        <v>5.721965</v>
      </c>
      <c r="AJ941">
        <v>3.2662999999999998E-2</v>
      </c>
      <c r="AK941">
        <v>3800</v>
      </c>
      <c r="AL941">
        <v>26.130379999999999</v>
      </c>
      <c r="AM941" t="s">
        <v>16</v>
      </c>
    </row>
    <row r="942" spans="2:39" x14ac:dyDescent="0.25">
      <c r="B942">
        <v>11006</v>
      </c>
      <c r="C942">
        <v>30.13279</v>
      </c>
      <c r="D942">
        <v>777.57259999999997</v>
      </c>
      <c r="E942">
        <v>8.1147419999999997</v>
      </c>
      <c r="F942">
        <v>2.8034E-2</v>
      </c>
      <c r="G942">
        <v>3800</v>
      </c>
      <c r="H942">
        <v>22.42737</v>
      </c>
      <c r="I942" t="s">
        <v>16</v>
      </c>
      <c r="L942">
        <v>11006</v>
      </c>
      <c r="M942">
        <v>30.13279</v>
      </c>
      <c r="N942">
        <v>775.21619999999996</v>
      </c>
      <c r="O942">
        <v>6.5049159999999997</v>
      </c>
      <c r="P942">
        <v>3.0980000000000001E-2</v>
      </c>
      <c r="Q942">
        <v>3800</v>
      </c>
      <c r="R942">
        <v>24.783799999999999</v>
      </c>
      <c r="S942" t="s">
        <v>16</v>
      </c>
      <c r="V942">
        <v>11006</v>
      </c>
      <c r="W942">
        <v>30.13279</v>
      </c>
      <c r="X942">
        <v>774.61239999999998</v>
      </c>
      <c r="Y942">
        <v>6.1031870000000001</v>
      </c>
      <c r="Z942">
        <v>3.1734999999999999E-2</v>
      </c>
      <c r="AA942">
        <v>3800</v>
      </c>
      <c r="AB942">
        <v>25.387630000000001</v>
      </c>
      <c r="AC942" t="s">
        <v>16</v>
      </c>
      <c r="AF942">
        <v>11006</v>
      </c>
      <c r="AG942">
        <v>30.13279</v>
      </c>
      <c r="AH942">
        <v>773.87850000000003</v>
      </c>
      <c r="AI942">
        <v>5.7231629999999996</v>
      </c>
      <c r="AJ942">
        <v>3.2652E-2</v>
      </c>
      <c r="AK942">
        <v>3800</v>
      </c>
      <c r="AL942">
        <v>26.12143</v>
      </c>
      <c r="AM942" t="s">
        <v>16</v>
      </c>
    </row>
    <row r="943" spans="2:39" x14ac:dyDescent="0.25">
      <c r="B943">
        <v>11036</v>
      </c>
      <c r="C943">
        <v>30.214919999999999</v>
      </c>
      <c r="D943">
        <v>777.56910000000005</v>
      </c>
      <c r="E943">
        <v>8.1090750000000007</v>
      </c>
      <c r="F943">
        <v>2.8039000000000001E-2</v>
      </c>
      <c r="G943">
        <v>3800</v>
      </c>
      <c r="H943">
        <v>22.43092</v>
      </c>
      <c r="I943" t="s">
        <v>16</v>
      </c>
      <c r="L943">
        <v>11036</v>
      </c>
      <c r="M943">
        <v>30.214919999999999</v>
      </c>
      <c r="N943">
        <v>775.22159999999997</v>
      </c>
      <c r="O943">
        <v>6.5045089999999997</v>
      </c>
      <c r="P943">
        <v>3.0973000000000001E-2</v>
      </c>
      <c r="Q943">
        <v>3800</v>
      </c>
      <c r="R943">
        <v>24.778469999999999</v>
      </c>
      <c r="S943" t="s">
        <v>16</v>
      </c>
      <c r="V943">
        <v>11036</v>
      </c>
      <c r="W943">
        <v>30.214919999999999</v>
      </c>
      <c r="X943">
        <v>774.61699999999996</v>
      </c>
      <c r="Y943">
        <v>6.1063669999999997</v>
      </c>
      <c r="Z943">
        <v>3.1729E-2</v>
      </c>
      <c r="AA943">
        <v>3800</v>
      </c>
      <c r="AB943">
        <v>25.382989999999999</v>
      </c>
      <c r="AC943" t="s">
        <v>16</v>
      </c>
      <c r="AF943">
        <v>11036</v>
      </c>
      <c r="AG943">
        <v>30.214919999999999</v>
      </c>
      <c r="AH943">
        <v>773.88869999999997</v>
      </c>
      <c r="AI943">
        <v>5.7236669999999998</v>
      </c>
      <c r="AJ943">
        <v>3.2639000000000001E-2</v>
      </c>
      <c r="AK943">
        <v>3800</v>
      </c>
      <c r="AL943">
        <v>26.111249999999998</v>
      </c>
      <c r="AM943" t="s">
        <v>16</v>
      </c>
    </row>
    <row r="944" spans="2:39" x14ac:dyDescent="0.25">
      <c r="B944">
        <v>11066</v>
      </c>
      <c r="C944">
        <v>30.297059999999998</v>
      </c>
      <c r="D944">
        <v>777.56410000000005</v>
      </c>
      <c r="E944">
        <v>8.1042649999999998</v>
      </c>
      <c r="F944">
        <v>2.8045E-2</v>
      </c>
      <c r="G944">
        <v>3800</v>
      </c>
      <c r="H944">
        <v>22.435849999999999</v>
      </c>
      <c r="I944" t="s">
        <v>16</v>
      </c>
      <c r="L944">
        <v>11066</v>
      </c>
      <c r="M944">
        <v>30.297059999999998</v>
      </c>
      <c r="N944">
        <v>775.22640000000001</v>
      </c>
      <c r="O944">
        <v>6.5043509999999998</v>
      </c>
      <c r="P944">
        <v>3.0967000000000001E-2</v>
      </c>
      <c r="Q944">
        <v>3800</v>
      </c>
      <c r="R944">
        <v>24.77355</v>
      </c>
      <c r="S944" t="s">
        <v>16</v>
      </c>
      <c r="V944">
        <v>11066</v>
      </c>
      <c r="W944">
        <v>30.297059999999998</v>
      </c>
      <c r="X944">
        <v>774.62869999999998</v>
      </c>
      <c r="Y944">
        <v>6.1068280000000001</v>
      </c>
      <c r="Z944">
        <v>3.1713999999999999E-2</v>
      </c>
      <c r="AA944">
        <v>3800</v>
      </c>
      <c r="AB944">
        <v>25.371300000000002</v>
      </c>
      <c r="AC944" t="s">
        <v>16</v>
      </c>
      <c r="AF944">
        <v>11066</v>
      </c>
      <c r="AG944">
        <v>30.297059999999998</v>
      </c>
      <c r="AH944">
        <v>773.90290000000005</v>
      </c>
      <c r="AI944">
        <v>5.7240820000000001</v>
      </c>
      <c r="AJ944">
        <v>3.2620999999999997E-2</v>
      </c>
      <c r="AK944">
        <v>3800</v>
      </c>
      <c r="AL944">
        <v>26.09712</v>
      </c>
      <c r="AM944" t="s">
        <v>16</v>
      </c>
    </row>
    <row r="945" spans="2:39" x14ac:dyDescent="0.25">
      <c r="B945">
        <v>11096</v>
      </c>
      <c r="C945">
        <v>30.379190000000001</v>
      </c>
      <c r="D945">
        <v>777.56349999999998</v>
      </c>
      <c r="E945">
        <v>8.0995010000000001</v>
      </c>
      <c r="F945">
        <v>2.8046000000000001E-2</v>
      </c>
      <c r="G945">
        <v>3800</v>
      </c>
      <c r="H945">
        <v>22.43647</v>
      </c>
      <c r="I945" t="s">
        <v>16</v>
      </c>
      <c r="L945">
        <v>11096</v>
      </c>
      <c r="M945">
        <v>30.379190000000001</v>
      </c>
      <c r="N945">
        <v>775.23050000000001</v>
      </c>
      <c r="O945">
        <v>6.5040519999999997</v>
      </c>
      <c r="P945">
        <v>3.0962E-2</v>
      </c>
      <c r="Q945">
        <v>3800</v>
      </c>
      <c r="R945">
        <v>24.76953</v>
      </c>
      <c r="S945" t="s">
        <v>16</v>
      </c>
      <c r="V945">
        <v>11096</v>
      </c>
      <c r="W945">
        <v>30.379190000000001</v>
      </c>
      <c r="X945">
        <v>774.63729999999998</v>
      </c>
      <c r="Y945">
        <v>6.1093120000000001</v>
      </c>
      <c r="Z945">
        <v>3.1703000000000002E-2</v>
      </c>
      <c r="AA945">
        <v>3800</v>
      </c>
      <c r="AB945">
        <v>25.362719999999999</v>
      </c>
      <c r="AC945" t="s">
        <v>16</v>
      </c>
      <c r="AF945">
        <v>11096</v>
      </c>
      <c r="AG945">
        <v>30.379190000000001</v>
      </c>
      <c r="AH945">
        <v>773.91399999999999</v>
      </c>
      <c r="AI945">
        <v>5.7255549999999999</v>
      </c>
      <c r="AJ945">
        <v>3.2606999999999997E-2</v>
      </c>
      <c r="AK945">
        <v>3800</v>
      </c>
      <c r="AL945">
        <v>26.08597</v>
      </c>
      <c r="AM945" t="s">
        <v>16</v>
      </c>
    </row>
    <row r="946" spans="2:39" x14ac:dyDescent="0.25">
      <c r="B946">
        <v>11126</v>
      </c>
      <c r="C946">
        <v>30.46133</v>
      </c>
      <c r="D946">
        <v>777.55460000000005</v>
      </c>
      <c r="E946">
        <v>8.0955689999999993</v>
      </c>
      <c r="F946">
        <v>2.8056999999999999E-2</v>
      </c>
      <c r="G946">
        <v>3800</v>
      </c>
      <c r="H946">
        <v>22.445419999999999</v>
      </c>
      <c r="I946" t="s">
        <v>16</v>
      </c>
      <c r="L946">
        <v>11126</v>
      </c>
      <c r="M946">
        <v>30.46133</v>
      </c>
      <c r="N946">
        <v>775.23609999999996</v>
      </c>
      <c r="O946">
        <v>6.5043670000000002</v>
      </c>
      <c r="P946">
        <v>3.0955E-2</v>
      </c>
      <c r="Q946">
        <v>3800</v>
      </c>
      <c r="R946">
        <v>24.763929999999998</v>
      </c>
      <c r="S946" t="s">
        <v>16</v>
      </c>
      <c r="V946">
        <v>11126</v>
      </c>
      <c r="W946">
        <v>30.46133</v>
      </c>
      <c r="X946">
        <v>774.64580000000001</v>
      </c>
      <c r="Y946">
        <v>6.1093630000000001</v>
      </c>
      <c r="Z946">
        <v>3.1692999999999999E-2</v>
      </c>
      <c r="AA946">
        <v>3800</v>
      </c>
      <c r="AB946">
        <v>25.35416</v>
      </c>
      <c r="AC946" t="s">
        <v>16</v>
      </c>
      <c r="AF946">
        <v>11126</v>
      </c>
      <c r="AG946">
        <v>30.46133</v>
      </c>
      <c r="AH946">
        <v>773.92439999999999</v>
      </c>
      <c r="AI946">
        <v>5.7269480000000001</v>
      </c>
      <c r="AJ946">
        <v>3.2593999999999998E-2</v>
      </c>
      <c r="AK946">
        <v>3800</v>
      </c>
      <c r="AL946">
        <v>26.075589999999998</v>
      </c>
      <c r="AM946" t="s">
        <v>16</v>
      </c>
    </row>
    <row r="947" spans="2:39" x14ac:dyDescent="0.25">
      <c r="B947">
        <v>11156</v>
      </c>
      <c r="C947">
        <v>30.54346</v>
      </c>
      <c r="D947">
        <v>777.553</v>
      </c>
      <c r="E947">
        <v>8.0907560000000007</v>
      </c>
      <c r="F947">
        <v>2.8059000000000001E-2</v>
      </c>
      <c r="G947">
        <v>3800</v>
      </c>
      <c r="H947">
        <v>22.446960000000001</v>
      </c>
      <c r="I947" t="s">
        <v>16</v>
      </c>
      <c r="L947">
        <v>11156</v>
      </c>
      <c r="M947">
        <v>30.54346</v>
      </c>
      <c r="N947">
        <v>775.2432</v>
      </c>
      <c r="O947">
        <v>6.5042400000000002</v>
      </c>
      <c r="P947">
        <v>3.0946000000000001E-2</v>
      </c>
      <c r="Q947">
        <v>3800</v>
      </c>
      <c r="R947">
        <v>24.75685</v>
      </c>
      <c r="S947" t="s">
        <v>16</v>
      </c>
      <c r="V947">
        <v>11156</v>
      </c>
      <c r="W947">
        <v>30.54346</v>
      </c>
      <c r="X947">
        <v>774.65160000000003</v>
      </c>
      <c r="Y947">
        <v>6.1104399999999996</v>
      </c>
      <c r="Z947">
        <v>3.1685999999999999E-2</v>
      </c>
      <c r="AA947">
        <v>3800</v>
      </c>
      <c r="AB947">
        <v>25.34844</v>
      </c>
      <c r="AC947" t="s">
        <v>16</v>
      </c>
      <c r="AF947">
        <v>11156</v>
      </c>
      <c r="AG947">
        <v>30.54346</v>
      </c>
      <c r="AH947">
        <v>773.93349999999998</v>
      </c>
      <c r="AI947">
        <v>5.7283949999999999</v>
      </c>
      <c r="AJ947">
        <v>3.2583000000000001E-2</v>
      </c>
      <c r="AK947">
        <v>3800</v>
      </c>
      <c r="AL947">
        <v>26.066479999999999</v>
      </c>
      <c r="AM947" t="s">
        <v>16</v>
      </c>
    </row>
    <row r="948" spans="2:39" x14ac:dyDescent="0.25">
      <c r="B948">
        <v>11186</v>
      </c>
      <c r="C948">
        <v>30.625599999999999</v>
      </c>
      <c r="D948">
        <v>777.54949999999997</v>
      </c>
      <c r="E948">
        <v>8.0849360000000008</v>
      </c>
      <c r="F948">
        <v>2.8063000000000001E-2</v>
      </c>
      <c r="G948">
        <v>3800</v>
      </c>
      <c r="H948">
        <v>22.450479999999999</v>
      </c>
      <c r="I948" t="s">
        <v>16</v>
      </c>
      <c r="L948">
        <v>11186</v>
      </c>
      <c r="M948">
        <v>30.625599999999999</v>
      </c>
      <c r="N948">
        <v>775.24800000000005</v>
      </c>
      <c r="O948">
        <v>6.503692</v>
      </c>
      <c r="P948">
        <v>3.0939999999999999E-2</v>
      </c>
      <c r="Q948">
        <v>3800</v>
      </c>
      <c r="R948">
        <v>24.751940000000001</v>
      </c>
      <c r="S948" t="s">
        <v>16</v>
      </c>
      <c r="V948">
        <v>11186</v>
      </c>
      <c r="W948">
        <v>30.625599999999999</v>
      </c>
      <c r="X948">
        <v>774.65920000000006</v>
      </c>
      <c r="Y948">
        <v>6.1098309999999998</v>
      </c>
      <c r="Z948">
        <v>3.1676000000000003E-2</v>
      </c>
      <c r="AA948">
        <v>3800</v>
      </c>
      <c r="AB948">
        <v>25.34076</v>
      </c>
      <c r="AC948" t="s">
        <v>16</v>
      </c>
      <c r="AF948">
        <v>11186</v>
      </c>
      <c r="AG948">
        <v>30.625599999999999</v>
      </c>
      <c r="AH948">
        <v>773.93589999999995</v>
      </c>
      <c r="AI948">
        <v>5.7305780000000004</v>
      </c>
      <c r="AJ948">
        <v>3.2579999999999998E-2</v>
      </c>
      <c r="AK948">
        <v>3800</v>
      </c>
      <c r="AL948">
        <v>26.06409</v>
      </c>
      <c r="AM948" t="s">
        <v>16</v>
      </c>
    </row>
    <row r="949" spans="2:39" x14ac:dyDescent="0.25">
      <c r="B949">
        <v>11216</v>
      </c>
      <c r="C949">
        <v>30.707740000000001</v>
      </c>
      <c r="D949">
        <v>777.54409999999996</v>
      </c>
      <c r="E949">
        <v>8.079383</v>
      </c>
      <c r="F949">
        <v>2.8070000000000001E-2</v>
      </c>
      <c r="G949">
        <v>3800</v>
      </c>
      <c r="H949">
        <v>22.455919999999999</v>
      </c>
      <c r="I949" t="s">
        <v>16</v>
      </c>
      <c r="L949">
        <v>11216</v>
      </c>
      <c r="M949">
        <v>30.707740000000001</v>
      </c>
      <c r="N949">
        <v>775.25229999999999</v>
      </c>
      <c r="O949">
        <v>6.5036659999999999</v>
      </c>
      <c r="P949">
        <v>3.0935000000000001E-2</v>
      </c>
      <c r="Q949">
        <v>3800</v>
      </c>
      <c r="R949">
        <v>24.747720000000001</v>
      </c>
      <c r="S949" t="s">
        <v>16</v>
      </c>
      <c r="V949">
        <v>11216</v>
      </c>
      <c r="W949">
        <v>30.707740000000001</v>
      </c>
      <c r="X949">
        <v>774.66160000000002</v>
      </c>
      <c r="Y949">
        <v>6.1102879999999997</v>
      </c>
      <c r="Z949">
        <v>3.1673E-2</v>
      </c>
      <c r="AA949">
        <v>3800</v>
      </c>
      <c r="AB949">
        <v>25.33839</v>
      </c>
      <c r="AC949" t="s">
        <v>16</v>
      </c>
      <c r="AF949">
        <v>11216</v>
      </c>
      <c r="AG949">
        <v>30.707740000000001</v>
      </c>
      <c r="AH949">
        <v>773.94709999999998</v>
      </c>
      <c r="AI949">
        <v>5.7307940000000004</v>
      </c>
      <c r="AJ949">
        <v>3.2565999999999998E-2</v>
      </c>
      <c r="AK949">
        <v>3800</v>
      </c>
      <c r="AL949">
        <v>26.052849999999999</v>
      </c>
      <c r="AM949" t="s">
        <v>16</v>
      </c>
    </row>
    <row r="950" spans="2:39" x14ac:dyDescent="0.25">
      <c r="B950">
        <v>11246</v>
      </c>
      <c r="C950">
        <v>30.789870000000001</v>
      </c>
      <c r="D950">
        <v>777.53830000000005</v>
      </c>
      <c r="E950">
        <v>8.0747149999999994</v>
      </c>
      <c r="F950">
        <v>2.8077000000000001E-2</v>
      </c>
      <c r="G950">
        <v>3800</v>
      </c>
      <c r="H950">
        <v>22.46171</v>
      </c>
      <c r="I950" t="s">
        <v>16</v>
      </c>
      <c r="L950">
        <v>11246</v>
      </c>
      <c r="M950">
        <v>30.789870000000001</v>
      </c>
      <c r="N950">
        <v>775.25570000000005</v>
      </c>
      <c r="O950">
        <v>6.503946</v>
      </c>
      <c r="P950">
        <v>3.0929999999999999E-2</v>
      </c>
      <c r="Q950">
        <v>3800</v>
      </c>
      <c r="R950">
        <v>24.744240000000001</v>
      </c>
      <c r="S950" t="s">
        <v>16</v>
      </c>
      <c r="V950">
        <v>11246</v>
      </c>
      <c r="W950">
        <v>30.789870000000001</v>
      </c>
      <c r="X950">
        <v>774.66300000000001</v>
      </c>
      <c r="Y950">
        <v>6.1104989999999999</v>
      </c>
      <c r="Z950">
        <v>3.1670999999999998E-2</v>
      </c>
      <c r="AA950">
        <v>3800</v>
      </c>
      <c r="AB950">
        <v>25.336980000000001</v>
      </c>
      <c r="AC950" t="s">
        <v>16</v>
      </c>
      <c r="AF950">
        <v>11246</v>
      </c>
      <c r="AG950">
        <v>30.789870000000001</v>
      </c>
      <c r="AH950">
        <v>773.95619999999997</v>
      </c>
      <c r="AI950">
        <v>5.7316979999999997</v>
      </c>
      <c r="AJ950">
        <v>3.2555000000000001E-2</v>
      </c>
      <c r="AK950">
        <v>3800</v>
      </c>
      <c r="AL950">
        <v>26.043839999999999</v>
      </c>
      <c r="AM950" t="s">
        <v>16</v>
      </c>
    </row>
    <row r="951" spans="2:39" x14ac:dyDescent="0.25">
      <c r="B951">
        <v>11276</v>
      </c>
      <c r="C951">
        <v>30.87201</v>
      </c>
      <c r="D951">
        <v>777.53409999999997</v>
      </c>
      <c r="E951">
        <v>8.0698190000000007</v>
      </c>
      <c r="F951">
        <v>2.8081999999999999E-2</v>
      </c>
      <c r="G951">
        <v>3800</v>
      </c>
      <c r="H951">
        <v>22.465890000000002</v>
      </c>
      <c r="I951" t="s">
        <v>16</v>
      </c>
      <c r="L951">
        <v>11276</v>
      </c>
      <c r="M951">
        <v>30.87201</v>
      </c>
      <c r="N951">
        <v>775.26120000000003</v>
      </c>
      <c r="O951">
        <v>6.5042689999999999</v>
      </c>
      <c r="P951">
        <v>3.0924E-2</v>
      </c>
      <c r="Q951">
        <v>3800</v>
      </c>
      <c r="R951">
        <v>24.738849999999999</v>
      </c>
      <c r="S951" t="s">
        <v>16</v>
      </c>
      <c r="V951">
        <v>11276</v>
      </c>
      <c r="W951">
        <v>30.87201</v>
      </c>
      <c r="X951">
        <v>774.66399999999999</v>
      </c>
      <c r="Y951">
        <v>6.111008</v>
      </c>
      <c r="Z951">
        <v>3.1669999999999997E-2</v>
      </c>
      <c r="AA951">
        <v>3800</v>
      </c>
      <c r="AB951">
        <v>25.335989999999999</v>
      </c>
      <c r="AC951" t="s">
        <v>16</v>
      </c>
      <c r="AF951">
        <v>11276</v>
      </c>
      <c r="AG951">
        <v>30.87201</v>
      </c>
      <c r="AH951">
        <v>773.96270000000004</v>
      </c>
      <c r="AI951">
        <v>5.7330880000000004</v>
      </c>
      <c r="AJ951">
        <v>3.2547E-2</v>
      </c>
      <c r="AK951">
        <v>3800</v>
      </c>
      <c r="AL951">
        <v>26.037320000000001</v>
      </c>
      <c r="AM951" t="s">
        <v>16</v>
      </c>
    </row>
    <row r="952" spans="2:39" x14ac:dyDescent="0.25">
      <c r="B952">
        <v>11306</v>
      </c>
      <c r="C952">
        <v>30.954139999999999</v>
      </c>
      <c r="D952">
        <v>777.52760000000001</v>
      </c>
      <c r="E952">
        <v>8.0648160000000004</v>
      </c>
      <c r="F952">
        <v>2.8091000000000001E-2</v>
      </c>
      <c r="G952">
        <v>3800</v>
      </c>
      <c r="H952">
        <v>22.472429999999999</v>
      </c>
      <c r="I952" t="s">
        <v>16</v>
      </c>
      <c r="L952">
        <v>11306</v>
      </c>
      <c r="M952">
        <v>30.954139999999999</v>
      </c>
      <c r="N952">
        <v>775.26480000000004</v>
      </c>
      <c r="O952">
        <v>6.5038879999999999</v>
      </c>
      <c r="P952">
        <v>3.0918999999999999E-2</v>
      </c>
      <c r="Q952">
        <v>3800</v>
      </c>
      <c r="R952">
        <v>24.735189999999999</v>
      </c>
      <c r="S952" t="s">
        <v>16</v>
      </c>
      <c r="V952">
        <v>11306</v>
      </c>
      <c r="W952">
        <v>30.954139999999999</v>
      </c>
      <c r="X952">
        <v>774.66780000000006</v>
      </c>
      <c r="Y952">
        <v>6.1125579999999999</v>
      </c>
      <c r="Z952">
        <v>3.1664999999999999E-2</v>
      </c>
      <c r="AA952">
        <v>3800</v>
      </c>
      <c r="AB952">
        <v>25.33221</v>
      </c>
      <c r="AC952" t="s">
        <v>16</v>
      </c>
      <c r="AF952">
        <v>11306</v>
      </c>
      <c r="AG952">
        <v>30.954139999999999</v>
      </c>
      <c r="AH952">
        <v>773.97180000000003</v>
      </c>
      <c r="AI952">
        <v>5.7331969999999997</v>
      </c>
      <c r="AJ952">
        <v>3.2535000000000001E-2</v>
      </c>
      <c r="AK952">
        <v>3800</v>
      </c>
      <c r="AL952">
        <v>26.028179999999999</v>
      </c>
      <c r="AM952" t="s">
        <v>16</v>
      </c>
    </row>
    <row r="953" spans="2:39" x14ac:dyDescent="0.25">
      <c r="B953">
        <v>11336</v>
      </c>
      <c r="C953">
        <v>31.036280000000001</v>
      </c>
      <c r="D953">
        <v>777.52260000000001</v>
      </c>
      <c r="E953">
        <v>8.0597220000000007</v>
      </c>
      <c r="F953">
        <v>2.8097E-2</v>
      </c>
      <c r="G953">
        <v>3800</v>
      </c>
      <c r="H953">
        <v>22.47739</v>
      </c>
      <c r="I953" t="s">
        <v>16</v>
      </c>
      <c r="L953">
        <v>11336</v>
      </c>
      <c r="M953">
        <v>31.036280000000001</v>
      </c>
      <c r="N953">
        <v>775.26969999999994</v>
      </c>
      <c r="O953">
        <v>6.5036849999999999</v>
      </c>
      <c r="P953">
        <v>3.0913E-2</v>
      </c>
      <c r="Q953">
        <v>3800</v>
      </c>
      <c r="R953">
        <v>24.73028</v>
      </c>
      <c r="S953" t="s">
        <v>16</v>
      </c>
      <c r="V953">
        <v>11336</v>
      </c>
      <c r="W953">
        <v>31.036280000000001</v>
      </c>
      <c r="X953">
        <v>774.69060000000002</v>
      </c>
      <c r="Y953">
        <v>6.1137600000000001</v>
      </c>
      <c r="Z953">
        <v>3.1636999999999998E-2</v>
      </c>
      <c r="AA953">
        <v>3800</v>
      </c>
      <c r="AB953">
        <v>25.309370000000001</v>
      </c>
      <c r="AC953" t="s">
        <v>16</v>
      </c>
      <c r="AF953">
        <v>11336</v>
      </c>
      <c r="AG953">
        <v>31.036280000000001</v>
      </c>
      <c r="AH953">
        <v>773.98389999999995</v>
      </c>
      <c r="AI953">
        <v>5.7345220000000001</v>
      </c>
      <c r="AJ953">
        <v>3.252E-2</v>
      </c>
      <c r="AK953">
        <v>3800</v>
      </c>
      <c r="AL953">
        <v>26.016030000000001</v>
      </c>
      <c r="AM953" t="s">
        <v>16</v>
      </c>
    </row>
    <row r="954" spans="2:39" x14ac:dyDescent="0.25">
      <c r="B954">
        <v>11366</v>
      </c>
      <c r="C954">
        <v>31.118410000000001</v>
      </c>
      <c r="D954">
        <v>777.51530000000002</v>
      </c>
      <c r="E954">
        <v>8.0549529999999994</v>
      </c>
      <c r="F954">
        <v>2.8105999999999999E-2</v>
      </c>
      <c r="G954">
        <v>3800</v>
      </c>
      <c r="H954">
        <v>22.484670000000001</v>
      </c>
      <c r="I954" t="s">
        <v>16</v>
      </c>
      <c r="L954">
        <v>11366</v>
      </c>
      <c r="M954">
        <v>31.118410000000001</v>
      </c>
      <c r="N954">
        <v>775.27260000000001</v>
      </c>
      <c r="O954">
        <v>6.5031650000000001</v>
      </c>
      <c r="P954">
        <v>3.0908999999999999E-2</v>
      </c>
      <c r="Q954">
        <v>3800</v>
      </c>
      <c r="R954">
        <v>24.727429999999998</v>
      </c>
      <c r="S954" t="s">
        <v>16</v>
      </c>
      <c r="V954">
        <v>11366</v>
      </c>
      <c r="W954">
        <v>31.118410000000001</v>
      </c>
      <c r="X954">
        <v>774.70399999999995</v>
      </c>
      <c r="Y954">
        <v>6.1110410000000002</v>
      </c>
      <c r="Z954">
        <v>3.1620000000000002E-2</v>
      </c>
      <c r="AA954">
        <v>3800</v>
      </c>
      <c r="AB954">
        <v>25.295970000000001</v>
      </c>
      <c r="AC954" t="s">
        <v>16</v>
      </c>
      <c r="AF954">
        <v>11366</v>
      </c>
      <c r="AG954">
        <v>31.118410000000001</v>
      </c>
      <c r="AH954">
        <v>773.99980000000005</v>
      </c>
      <c r="AI954">
        <v>5.7358669999999998</v>
      </c>
      <c r="AJ954">
        <v>3.2500000000000001E-2</v>
      </c>
      <c r="AK954">
        <v>3800</v>
      </c>
      <c r="AL954">
        <v>26.000240000000002</v>
      </c>
      <c r="AM954" t="s">
        <v>16</v>
      </c>
    </row>
    <row r="955" spans="2:39" x14ac:dyDescent="0.25">
      <c r="B955">
        <v>11396</v>
      </c>
      <c r="C955">
        <v>31.20055</v>
      </c>
      <c r="D955">
        <v>777.50990000000002</v>
      </c>
      <c r="E955">
        <v>8.0498829999999995</v>
      </c>
      <c r="F955">
        <v>2.8112999999999999E-2</v>
      </c>
      <c r="G955">
        <v>3800</v>
      </c>
      <c r="H955">
        <v>22.490069999999999</v>
      </c>
      <c r="I955" t="s">
        <v>16</v>
      </c>
      <c r="L955">
        <v>11396</v>
      </c>
      <c r="M955">
        <v>31.20055</v>
      </c>
      <c r="N955">
        <v>775.27710000000002</v>
      </c>
      <c r="O955">
        <v>6.5030049999999999</v>
      </c>
      <c r="P955">
        <v>3.0904000000000001E-2</v>
      </c>
      <c r="Q955">
        <v>3800</v>
      </c>
      <c r="R955">
        <v>24.722919999999998</v>
      </c>
      <c r="S955" t="s">
        <v>16</v>
      </c>
      <c r="V955">
        <v>11396</v>
      </c>
      <c r="W955">
        <v>31.20055</v>
      </c>
      <c r="X955">
        <v>774.70069999999998</v>
      </c>
      <c r="Y955">
        <v>6.1115890000000004</v>
      </c>
      <c r="Z955">
        <v>3.1623999999999999E-2</v>
      </c>
      <c r="AA955">
        <v>3800</v>
      </c>
      <c r="AB955">
        <v>25.29926</v>
      </c>
      <c r="AC955" t="s">
        <v>16</v>
      </c>
      <c r="AF955">
        <v>11396</v>
      </c>
      <c r="AG955">
        <v>31.20055</v>
      </c>
      <c r="AH955">
        <v>774.0104</v>
      </c>
      <c r="AI955">
        <v>5.7382289999999996</v>
      </c>
      <c r="AJ955">
        <v>3.2487000000000002E-2</v>
      </c>
      <c r="AK955">
        <v>3800</v>
      </c>
      <c r="AL955">
        <v>25.98959</v>
      </c>
      <c r="AM955" t="s">
        <v>16</v>
      </c>
    </row>
    <row r="956" spans="2:39" x14ac:dyDescent="0.25">
      <c r="B956">
        <v>11426</v>
      </c>
      <c r="C956">
        <v>31.282679999999999</v>
      </c>
      <c r="D956">
        <v>777.50250000000005</v>
      </c>
      <c r="E956">
        <v>8.0448009999999996</v>
      </c>
      <c r="F956">
        <v>2.8122000000000001E-2</v>
      </c>
      <c r="G956">
        <v>3800</v>
      </c>
      <c r="H956">
        <v>22.497509999999998</v>
      </c>
      <c r="I956" t="s">
        <v>16</v>
      </c>
      <c r="L956">
        <v>11426</v>
      </c>
      <c r="M956">
        <v>31.282679999999999</v>
      </c>
      <c r="N956">
        <v>775.28</v>
      </c>
      <c r="O956">
        <v>6.5025930000000001</v>
      </c>
      <c r="P956">
        <v>3.09E-2</v>
      </c>
      <c r="Q956">
        <v>3800</v>
      </c>
      <c r="R956">
        <v>24.719989999999999</v>
      </c>
      <c r="S956" t="s">
        <v>16</v>
      </c>
      <c r="V956">
        <v>11426</v>
      </c>
      <c r="W956">
        <v>31.282679999999999</v>
      </c>
      <c r="X956">
        <v>774.70060000000001</v>
      </c>
      <c r="Y956">
        <v>6.1132479999999996</v>
      </c>
      <c r="Z956">
        <v>3.1623999999999999E-2</v>
      </c>
      <c r="AA956">
        <v>3800</v>
      </c>
      <c r="AB956">
        <v>25.299420000000001</v>
      </c>
      <c r="AC956" t="s">
        <v>16</v>
      </c>
      <c r="AF956">
        <v>11426</v>
      </c>
      <c r="AG956">
        <v>31.282679999999999</v>
      </c>
      <c r="AH956">
        <v>774.01900000000001</v>
      </c>
      <c r="AI956">
        <v>5.7404679999999999</v>
      </c>
      <c r="AJ956">
        <v>3.2475999999999998E-2</v>
      </c>
      <c r="AK956">
        <v>3800</v>
      </c>
      <c r="AL956">
        <v>25.98095</v>
      </c>
      <c r="AM956" t="s">
        <v>16</v>
      </c>
    </row>
    <row r="957" spans="2:39" x14ac:dyDescent="0.25">
      <c r="B957">
        <v>11456</v>
      </c>
      <c r="C957">
        <v>31.364820000000002</v>
      </c>
      <c r="D957">
        <v>777.49710000000005</v>
      </c>
      <c r="E957">
        <v>8.0397110000000005</v>
      </c>
      <c r="F957">
        <v>2.8129000000000001E-2</v>
      </c>
      <c r="G957">
        <v>3800</v>
      </c>
      <c r="H957">
        <v>22.502939999999999</v>
      </c>
      <c r="I957" t="s">
        <v>16</v>
      </c>
      <c r="L957">
        <v>11456</v>
      </c>
      <c r="M957">
        <v>31.364820000000002</v>
      </c>
      <c r="N957">
        <v>775.28399999999999</v>
      </c>
      <c r="O957">
        <v>6.5024949999999997</v>
      </c>
      <c r="P957">
        <v>3.0894999999999999E-2</v>
      </c>
      <c r="Q957">
        <v>3800</v>
      </c>
      <c r="R957">
        <v>24.716000000000001</v>
      </c>
      <c r="S957" t="s">
        <v>16</v>
      </c>
      <c r="V957">
        <v>11456</v>
      </c>
      <c r="W957">
        <v>31.364820000000002</v>
      </c>
      <c r="X957">
        <v>774.70280000000002</v>
      </c>
      <c r="Y957">
        <v>6.1141629999999996</v>
      </c>
      <c r="Z957">
        <v>3.1621000000000003E-2</v>
      </c>
      <c r="AA957">
        <v>3800</v>
      </c>
      <c r="AB957">
        <v>25.297190000000001</v>
      </c>
      <c r="AC957" t="s">
        <v>16</v>
      </c>
      <c r="AF957">
        <v>11456</v>
      </c>
      <c r="AG957">
        <v>31.364820000000002</v>
      </c>
      <c r="AH957">
        <v>774.02689999999996</v>
      </c>
      <c r="AI957">
        <v>5.7412749999999999</v>
      </c>
      <c r="AJ957">
        <v>3.2466000000000002E-2</v>
      </c>
      <c r="AK957">
        <v>3800</v>
      </c>
      <c r="AL957">
        <v>25.973140000000001</v>
      </c>
      <c r="AM957" t="s">
        <v>16</v>
      </c>
    </row>
    <row r="958" spans="2:39" x14ac:dyDescent="0.25">
      <c r="B958">
        <v>11486</v>
      </c>
      <c r="C958">
        <v>31.446950000000001</v>
      </c>
      <c r="D958">
        <v>777.48929999999996</v>
      </c>
      <c r="E958">
        <v>8.0351130000000008</v>
      </c>
      <c r="F958">
        <v>2.8138E-2</v>
      </c>
      <c r="G958">
        <v>3800</v>
      </c>
      <c r="H958">
        <v>22.510750000000002</v>
      </c>
      <c r="I958" t="s">
        <v>16</v>
      </c>
      <c r="L958">
        <v>11486</v>
      </c>
      <c r="M958">
        <v>31.446950000000001</v>
      </c>
      <c r="N958">
        <v>775.28639999999996</v>
      </c>
      <c r="O958">
        <v>6.5021100000000001</v>
      </c>
      <c r="P958">
        <v>3.0891999999999999E-2</v>
      </c>
      <c r="Q958">
        <v>3800</v>
      </c>
      <c r="R958">
        <v>24.713619999999999</v>
      </c>
      <c r="S958" t="s">
        <v>16</v>
      </c>
      <c r="V958">
        <v>11486</v>
      </c>
      <c r="W958">
        <v>31.446950000000001</v>
      </c>
      <c r="X958">
        <v>774.70550000000003</v>
      </c>
      <c r="Y958">
        <v>6.1145050000000003</v>
      </c>
      <c r="Z958">
        <v>3.1618E-2</v>
      </c>
      <c r="AA958">
        <v>3800</v>
      </c>
      <c r="AB958">
        <v>25.29447</v>
      </c>
      <c r="AC958" t="s">
        <v>16</v>
      </c>
      <c r="AF958">
        <v>11486</v>
      </c>
      <c r="AG958">
        <v>31.446950000000001</v>
      </c>
      <c r="AH958">
        <v>774.02200000000005</v>
      </c>
      <c r="AI958">
        <v>5.7430770000000004</v>
      </c>
      <c r="AJ958">
        <v>3.2473000000000002E-2</v>
      </c>
      <c r="AK958">
        <v>3800</v>
      </c>
      <c r="AL958">
        <v>25.978010000000001</v>
      </c>
      <c r="AM958" t="s">
        <v>16</v>
      </c>
    </row>
    <row r="959" spans="2:39" x14ac:dyDescent="0.25">
      <c r="B959">
        <v>11516</v>
      </c>
      <c r="C959">
        <v>31.52909</v>
      </c>
      <c r="D959">
        <v>777.48360000000002</v>
      </c>
      <c r="E959">
        <v>8.0301259999999992</v>
      </c>
      <c r="F959">
        <v>2.8145E-2</v>
      </c>
      <c r="G959">
        <v>3800</v>
      </c>
      <c r="H959">
        <v>22.51633</v>
      </c>
      <c r="I959" t="s">
        <v>16</v>
      </c>
      <c r="L959">
        <v>11516</v>
      </c>
      <c r="M959">
        <v>31.52909</v>
      </c>
      <c r="N959">
        <v>775.29060000000004</v>
      </c>
      <c r="O959">
        <v>6.5020280000000001</v>
      </c>
      <c r="P959">
        <v>3.0887000000000001E-2</v>
      </c>
      <c r="Q959">
        <v>3800</v>
      </c>
      <c r="R959">
        <v>24.709420000000001</v>
      </c>
      <c r="S959" t="s">
        <v>16</v>
      </c>
      <c r="V959">
        <v>11516</v>
      </c>
      <c r="W959">
        <v>31.52909</v>
      </c>
      <c r="X959">
        <v>774.70799999999997</v>
      </c>
      <c r="Y959">
        <v>6.1142779999999997</v>
      </c>
      <c r="Z959">
        <v>3.1614999999999997E-2</v>
      </c>
      <c r="AA959">
        <v>3800</v>
      </c>
      <c r="AB959">
        <v>25.292020000000001</v>
      </c>
      <c r="AC959" t="s">
        <v>16</v>
      </c>
      <c r="AF959">
        <v>11516</v>
      </c>
      <c r="AG959">
        <v>31.52909</v>
      </c>
      <c r="AH959">
        <v>774.01589999999999</v>
      </c>
      <c r="AI959">
        <v>5.7440170000000004</v>
      </c>
      <c r="AJ959">
        <v>3.2480000000000002E-2</v>
      </c>
      <c r="AK959">
        <v>3800</v>
      </c>
      <c r="AL959">
        <v>25.984069999999999</v>
      </c>
      <c r="AM959" t="s">
        <v>16</v>
      </c>
    </row>
    <row r="960" spans="2:39" x14ac:dyDescent="0.25">
      <c r="B960">
        <v>11546</v>
      </c>
      <c r="C960">
        <v>31.611229999999999</v>
      </c>
      <c r="D960">
        <v>777.47609999999997</v>
      </c>
      <c r="E960">
        <v>8.0251380000000001</v>
      </c>
      <c r="F960">
        <v>2.8154999999999999E-2</v>
      </c>
      <c r="G960">
        <v>3800</v>
      </c>
      <c r="H960">
        <v>22.523900000000001</v>
      </c>
      <c r="I960" t="s">
        <v>16</v>
      </c>
      <c r="L960">
        <v>11546</v>
      </c>
      <c r="M960">
        <v>31.611229999999999</v>
      </c>
      <c r="N960">
        <v>775.29219999999998</v>
      </c>
      <c r="O960">
        <v>6.5016949999999998</v>
      </c>
      <c r="P960">
        <v>3.0884999999999999E-2</v>
      </c>
      <c r="Q960">
        <v>3800</v>
      </c>
      <c r="R960">
        <v>24.707809999999998</v>
      </c>
      <c r="S960" t="s">
        <v>16</v>
      </c>
      <c r="V960">
        <v>11546</v>
      </c>
      <c r="W960">
        <v>31.611229999999999</v>
      </c>
      <c r="X960">
        <v>774.71109999999999</v>
      </c>
      <c r="Y960">
        <v>6.114401</v>
      </c>
      <c r="Z960">
        <v>3.1611E-2</v>
      </c>
      <c r="AA960">
        <v>3800</v>
      </c>
      <c r="AB960">
        <v>25.288959999999999</v>
      </c>
      <c r="AC960" t="s">
        <v>16</v>
      </c>
      <c r="AF960">
        <v>11546</v>
      </c>
      <c r="AG960">
        <v>31.611229999999999</v>
      </c>
      <c r="AH960">
        <v>774.02239999999995</v>
      </c>
      <c r="AI960">
        <v>5.742273</v>
      </c>
      <c r="AJ960">
        <v>3.2472000000000001E-2</v>
      </c>
      <c r="AK960">
        <v>3800</v>
      </c>
      <c r="AL960">
        <v>25.977599999999999</v>
      </c>
      <c r="AM960" t="s">
        <v>16</v>
      </c>
    </row>
    <row r="961" spans="2:39" x14ac:dyDescent="0.25">
      <c r="B961">
        <v>11576</v>
      </c>
      <c r="C961">
        <v>31.693359999999998</v>
      </c>
      <c r="D961">
        <v>777.46969999999999</v>
      </c>
      <c r="E961">
        <v>8.0208300000000001</v>
      </c>
      <c r="F961">
        <v>2.8163000000000001E-2</v>
      </c>
      <c r="G961">
        <v>3800</v>
      </c>
      <c r="H961">
        <v>22.530349999999999</v>
      </c>
      <c r="I961" t="s">
        <v>16</v>
      </c>
      <c r="L961">
        <v>11576</v>
      </c>
      <c r="M961">
        <v>31.693359999999998</v>
      </c>
      <c r="N961">
        <v>775.29579999999999</v>
      </c>
      <c r="O961">
        <v>6.5015780000000003</v>
      </c>
      <c r="P961">
        <v>3.0880000000000001E-2</v>
      </c>
      <c r="Q961">
        <v>3800</v>
      </c>
      <c r="R961">
        <v>24.704170000000001</v>
      </c>
      <c r="S961" t="s">
        <v>16</v>
      </c>
      <c r="V961">
        <v>11576</v>
      </c>
      <c r="W961">
        <v>31.693359999999998</v>
      </c>
      <c r="X961">
        <v>774.71690000000001</v>
      </c>
      <c r="Y961">
        <v>6.1148020000000001</v>
      </c>
      <c r="Z961">
        <v>3.1604E-2</v>
      </c>
      <c r="AA961">
        <v>3800</v>
      </c>
      <c r="AB961">
        <v>25.283110000000001</v>
      </c>
      <c r="AC961" t="s">
        <v>16</v>
      </c>
      <c r="AF961">
        <v>11576</v>
      </c>
      <c r="AG961">
        <v>31.693359999999998</v>
      </c>
      <c r="AH961">
        <v>774.02890000000002</v>
      </c>
      <c r="AI961">
        <v>5.7411779999999997</v>
      </c>
      <c r="AJ961">
        <v>3.2464E-2</v>
      </c>
      <c r="AK961">
        <v>3800</v>
      </c>
      <c r="AL961">
        <v>25.971139999999998</v>
      </c>
      <c r="AM961" t="s">
        <v>16</v>
      </c>
    </row>
    <row r="962" spans="2:39" x14ac:dyDescent="0.25">
      <c r="B962">
        <v>11606</v>
      </c>
      <c r="C962">
        <v>31.775500000000001</v>
      </c>
      <c r="D962">
        <v>777.46180000000004</v>
      </c>
      <c r="E962">
        <v>8.0168660000000003</v>
      </c>
      <c r="F962">
        <v>2.8173E-2</v>
      </c>
      <c r="G962">
        <v>3800</v>
      </c>
      <c r="H962">
        <v>22.538229999999999</v>
      </c>
      <c r="I962" t="s">
        <v>16</v>
      </c>
      <c r="L962">
        <v>11606</v>
      </c>
      <c r="M962">
        <v>31.775500000000001</v>
      </c>
      <c r="N962">
        <v>775.29790000000003</v>
      </c>
      <c r="O962">
        <v>6.5011780000000003</v>
      </c>
      <c r="P962">
        <v>3.0877999999999999E-2</v>
      </c>
      <c r="Q962">
        <v>3800</v>
      </c>
      <c r="R962">
        <v>24.702159999999999</v>
      </c>
      <c r="S962" t="s">
        <v>16</v>
      </c>
      <c r="V962">
        <v>11606</v>
      </c>
      <c r="W962">
        <v>31.775500000000001</v>
      </c>
      <c r="X962">
        <v>774.72109999999998</v>
      </c>
      <c r="Y962">
        <v>6.1148239999999996</v>
      </c>
      <c r="Z962">
        <v>3.1599000000000002E-2</v>
      </c>
      <c r="AA962">
        <v>3800</v>
      </c>
      <c r="AB962">
        <v>25.278860000000002</v>
      </c>
      <c r="AC962" t="s">
        <v>16</v>
      </c>
      <c r="AF962">
        <v>11606</v>
      </c>
      <c r="AG962">
        <v>31.775500000000001</v>
      </c>
      <c r="AH962">
        <v>774.02949999999998</v>
      </c>
      <c r="AI962">
        <v>5.740329</v>
      </c>
      <c r="AJ962">
        <v>3.2462999999999999E-2</v>
      </c>
      <c r="AK962">
        <v>3800</v>
      </c>
      <c r="AL962">
        <v>25.97053</v>
      </c>
      <c r="AM962" t="s">
        <v>16</v>
      </c>
    </row>
    <row r="963" spans="2:39" x14ac:dyDescent="0.25">
      <c r="B963">
        <v>11636</v>
      </c>
      <c r="C963">
        <v>31.85763</v>
      </c>
      <c r="D963">
        <v>777.45929999999998</v>
      </c>
      <c r="E963">
        <v>8.0110019999999995</v>
      </c>
      <c r="F963">
        <v>2.8176E-2</v>
      </c>
      <c r="G963">
        <v>3800</v>
      </c>
      <c r="H963">
        <v>22.540690000000001</v>
      </c>
      <c r="I963" t="s">
        <v>16</v>
      </c>
      <c r="L963">
        <v>11636</v>
      </c>
      <c r="M963">
        <v>31.85763</v>
      </c>
      <c r="N963">
        <v>775.30079999999998</v>
      </c>
      <c r="O963">
        <v>6.5009560000000004</v>
      </c>
      <c r="P963">
        <v>3.0873999999999999E-2</v>
      </c>
      <c r="Q963">
        <v>3800</v>
      </c>
      <c r="R963">
        <v>24.699200000000001</v>
      </c>
      <c r="S963" t="s">
        <v>16</v>
      </c>
      <c r="V963">
        <v>11636</v>
      </c>
      <c r="W963">
        <v>31.85763</v>
      </c>
      <c r="X963">
        <v>774.72500000000002</v>
      </c>
      <c r="Y963">
        <v>6.1154159999999997</v>
      </c>
      <c r="Z963">
        <v>3.1593999999999997E-2</v>
      </c>
      <c r="AA963">
        <v>3800</v>
      </c>
      <c r="AB963">
        <v>25.275030000000001</v>
      </c>
      <c r="AC963" t="s">
        <v>16</v>
      </c>
      <c r="AF963">
        <v>11636</v>
      </c>
      <c r="AG963">
        <v>31.85763</v>
      </c>
      <c r="AH963">
        <v>774.02750000000003</v>
      </c>
      <c r="AI963">
        <v>5.7402100000000003</v>
      </c>
      <c r="AJ963">
        <v>3.2466000000000002E-2</v>
      </c>
      <c r="AK963">
        <v>3800</v>
      </c>
      <c r="AL963">
        <v>25.972480000000001</v>
      </c>
      <c r="AM963" t="s">
        <v>16</v>
      </c>
    </row>
    <row r="964" spans="2:39" x14ac:dyDescent="0.25">
      <c r="B964">
        <v>11666</v>
      </c>
      <c r="C964">
        <v>31.939769999999999</v>
      </c>
      <c r="D964">
        <v>777.4547</v>
      </c>
      <c r="E964">
        <v>8.0055910000000008</v>
      </c>
      <c r="F964">
        <v>2.8181999999999999E-2</v>
      </c>
      <c r="G964">
        <v>3800</v>
      </c>
      <c r="H964">
        <v>22.545280000000002</v>
      </c>
      <c r="I964" t="s">
        <v>16</v>
      </c>
      <c r="L964">
        <v>11666</v>
      </c>
      <c r="M964">
        <v>31.939769999999999</v>
      </c>
      <c r="N964">
        <v>775.30269999999996</v>
      </c>
      <c r="O964">
        <v>6.5004580000000001</v>
      </c>
      <c r="P964">
        <v>3.0872E-2</v>
      </c>
      <c r="Q964">
        <v>3800</v>
      </c>
      <c r="R964">
        <v>24.697320000000001</v>
      </c>
      <c r="S964" t="s">
        <v>16</v>
      </c>
      <c r="V964">
        <v>11666</v>
      </c>
      <c r="W964">
        <v>31.939769999999999</v>
      </c>
      <c r="X964">
        <v>774.7269</v>
      </c>
      <c r="Y964">
        <v>6.1157979999999998</v>
      </c>
      <c r="Z964">
        <v>3.1591000000000001E-2</v>
      </c>
      <c r="AA964">
        <v>3800</v>
      </c>
      <c r="AB964">
        <v>25.273050000000001</v>
      </c>
      <c r="AC964" t="s">
        <v>16</v>
      </c>
      <c r="AF964">
        <v>11666</v>
      </c>
      <c r="AG964">
        <v>31.939769999999999</v>
      </c>
      <c r="AH964">
        <v>774.03</v>
      </c>
      <c r="AI964">
        <v>5.7397289999999996</v>
      </c>
      <c r="AJ964">
        <v>3.2462999999999999E-2</v>
      </c>
      <c r="AK964">
        <v>3800</v>
      </c>
      <c r="AL964">
        <v>25.970009999999998</v>
      </c>
      <c r="AM964" t="s">
        <v>16</v>
      </c>
    </row>
    <row r="965" spans="2:39" x14ac:dyDescent="0.25">
      <c r="B965">
        <v>11696</v>
      </c>
      <c r="C965">
        <v>32.021900000000002</v>
      </c>
      <c r="D965">
        <v>777.44650000000001</v>
      </c>
      <c r="E965">
        <v>8.0016949999999998</v>
      </c>
      <c r="F965">
        <v>2.8191999999999998E-2</v>
      </c>
      <c r="G965">
        <v>3800</v>
      </c>
      <c r="H965">
        <v>22.5535</v>
      </c>
      <c r="I965" t="s">
        <v>16</v>
      </c>
      <c r="L965">
        <v>11696</v>
      </c>
      <c r="M965">
        <v>32.021900000000002</v>
      </c>
      <c r="N965">
        <v>775.30529999999999</v>
      </c>
      <c r="O965">
        <v>6.5001239999999996</v>
      </c>
      <c r="P965">
        <v>3.0868E-2</v>
      </c>
      <c r="Q965">
        <v>3800</v>
      </c>
      <c r="R965">
        <v>24.69473</v>
      </c>
      <c r="S965" t="s">
        <v>16</v>
      </c>
      <c r="V965">
        <v>11696</v>
      </c>
      <c r="W965">
        <v>32.021900000000002</v>
      </c>
      <c r="X965">
        <v>774.72990000000004</v>
      </c>
      <c r="Y965">
        <v>6.1170929999999997</v>
      </c>
      <c r="Z965">
        <v>3.1587999999999998E-2</v>
      </c>
      <c r="AA965">
        <v>3800</v>
      </c>
      <c r="AB965">
        <v>25.27008</v>
      </c>
      <c r="AC965" t="s">
        <v>16</v>
      </c>
      <c r="AF965">
        <v>11696</v>
      </c>
      <c r="AG965">
        <v>32.021900000000002</v>
      </c>
      <c r="AH965">
        <v>774.03970000000004</v>
      </c>
      <c r="AI965">
        <v>5.7384269999999997</v>
      </c>
      <c r="AJ965">
        <v>3.245E-2</v>
      </c>
      <c r="AK965">
        <v>3800</v>
      </c>
      <c r="AL965">
        <v>25.960290000000001</v>
      </c>
      <c r="AM965" t="s">
        <v>16</v>
      </c>
    </row>
    <row r="966" spans="2:39" x14ac:dyDescent="0.25">
      <c r="B966">
        <v>11726</v>
      </c>
      <c r="C966">
        <v>32.104039999999998</v>
      </c>
      <c r="D966">
        <v>777.44119999999998</v>
      </c>
      <c r="E966">
        <v>7.9957700000000003</v>
      </c>
      <c r="F966">
        <v>2.8198999999999998E-2</v>
      </c>
      <c r="G966">
        <v>3800</v>
      </c>
      <c r="H966">
        <v>22.558820000000001</v>
      </c>
      <c r="I966" t="s">
        <v>16</v>
      </c>
      <c r="L966">
        <v>11726</v>
      </c>
      <c r="M966">
        <v>32.104039999999998</v>
      </c>
      <c r="N966">
        <v>775.3039</v>
      </c>
      <c r="O966">
        <v>6.4997090000000002</v>
      </c>
      <c r="P966">
        <v>3.0870000000000002E-2</v>
      </c>
      <c r="Q966">
        <v>3800</v>
      </c>
      <c r="R966">
        <v>24.696120000000001</v>
      </c>
      <c r="S966" t="s">
        <v>16</v>
      </c>
      <c r="V966">
        <v>11726</v>
      </c>
      <c r="W966">
        <v>32.104039999999998</v>
      </c>
      <c r="X966">
        <v>774.73969999999997</v>
      </c>
      <c r="Y966">
        <v>6.1152660000000001</v>
      </c>
      <c r="Z966">
        <v>3.1574999999999999E-2</v>
      </c>
      <c r="AA966">
        <v>3800</v>
      </c>
      <c r="AB966">
        <v>25.26023</v>
      </c>
      <c r="AC966" t="s">
        <v>16</v>
      </c>
      <c r="AF966">
        <v>11726</v>
      </c>
      <c r="AG966">
        <v>32.104039999999998</v>
      </c>
      <c r="AH966">
        <v>774.04520000000002</v>
      </c>
      <c r="AI966">
        <v>5.7382020000000002</v>
      </c>
      <c r="AJ966">
        <v>3.2443E-2</v>
      </c>
      <c r="AK966">
        <v>3800</v>
      </c>
      <c r="AL966">
        <v>25.954789999999999</v>
      </c>
      <c r="AM966" t="s">
        <v>16</v>
      </c>
    </row>
    <row r="967" spans="2:39" x14ac:dyDescent="0.25">
      <c r="B967">
        <v>11756</v>
      </c>
      <c r="C967">
        <v>32.186169999999997</v>
      </c>
      <c r="D967">
        <v>777.43280000000004</v>
      </c>
      <c r="E967">
        <v>7.9913970000000001</v>
      </c>
      <c r="F967">
        <v>2.8209000000000001E-2</v>
      </c>
      <c r="G967">
        <v>3800</v>
      </c>
      <c r="H967">
        <v>22.5672</v>
      </c>
      <c r="I967" t="s">
        <v>16</v>
      </c>
      <c r="L967">
        <v>11756</v>
      </c>
      <c r="M967">
        <v>32.186169999999997</v>
      </c>
      <c r="N967">
        <v>775.30550000000005</v>
      </c>
      <c r="O967">
        <v>6.4989340000000002</v>
      </c>
      <c r="P967">
        <v>3.0868E-2</v>
      </c>
      <c r="Q967">
        <v>3800</v>
      </c>
      <c r="R967">
        <v>24.69454</v>
      </c>
      <c r="S967" t="s">
        <v>16</v>
      </c>
      <c r="V967">
        <v>11756</v>
      </c>
      <c r="W967">
        <v>32.186169999999997</v>
      </c>
      <c r="X967">
        <v>774.73599999999999</v>
      </c>
      <c r="Y967">
        <v>6.1147749999999998</v>
      </c>
      <c r="Z967">
        <v>3.1579999999999997E-2</v>
      </c>
      <c r="AA967">
        <v>3800</v>
      </c>
      <c r="AB967">
        <v>25.26398</v>
      </c>
      <c r="AC967" t="s">
        <v>16</v>
      </c>
      <c r="AF967">
        <v>11756</v>
      </c>
      <c r="AG967">
        <v>32.186169999999997</v>
      </c>
      <c r="AH967">
        <v>774.05110000000002</v>
      </c>
      <c r="AI967">
        <v>5.7375259999999999</v>
      </c>
      <c r="AJ967">
        <v>3.2436E-2</v>
      </c>
      <c r="AK967">
        <v>3800</v>
      </c>
      <c r="AL967">
        <v>25.948920000000001</v>
      </c>
      <c r="AM967" t="s">
        <v>16</v>
      </c>
    </row>
    <row r="968" spans="2:39" x14ac:dyDescent="0.25">
      <c r="B968">
        <v>11786</v>
      </c>
      <c r="C968">
        <v>32.26831</v>
      </c>
      <c r="D968">
        <v>777.42830000000004</v>
      </c>
      <c r="E968">
        <v>7.9841319999999998</v>
      </c>
      <c r="F968">
        <v>2.8215E-2</v>
      </c>
      <c r="G968">
        <v>3800</v>
      </c>
      <c r="H968">
        <v>22.571660000000001</v>
      </c>
      <c r="I968" t="s">
        <v>16</v>
      </c>
      <c r="L968">
        <v>11786</v>
      </c>
      <c r="M968">
        <v>32.26831</v>
      </c>
      <c r="N968">
        <v>775.30129999999997</v>
      </c>
      <c r="O968">
        <v>6.4982439999999997</v>
      </c>
      <c r="P968">
        <v>3.0873000000000001E-2</v>
      </c>
      <c r="Q968">
        <v>3800</v>
      </c>
      <c r="R968">
        <v>24.698720000000002</v>
      </c>
      <c r="S968" t="s">
        <v>16</v>
      </c>
      <c r="V968">
        <v>11786</v>
      </c>
      <c r="W968">
        <v>32.26831</v>
      </c>
      <c r="X968">
        <v>774.74350000000004</v>
      </c>
      <c r="Y968">
        <v>6.1146479999999999</v>
      </c>
      <c r="Z968">
        <v>3.1571000000000002E-2</v>
      </c>
      <c r="AA968">
        <v>3800</v>
      </c>
      <c r="AB968">
        <v>25.256499999999999</v>
      </c>
      <c r="AC968" t="s">
        <v>16</v>
      </c>
      <c r="AF968">
        <v>11786</v>
      </c>
      <c r="AG968">
        <v>32.26831</v>
      </c>
      <c r="AH968">
        <v>774.04769999999996</v>
      </c>
      <c r="AI968">
        <v>5.7379930000000003</v>
      </c>
      <c r="AJ968">
        <v>3.2439999999999997E-2</v>
      </c>
      <c r="AK968">
        <v>3800</v>
      </c>
      <c r="AL968">
        <v>25.952269999999999</v>
      </c>
      <c r="AM968" t="s">
        <v>16</v>
      </c>
    </row>
    <row r="969" spans="2:39" x14ac:dyDescent="0.25">
      <c r="B969">
        <v>11816</v>
      </c>
      <c r="C969">
        <v>32.350439999999999</v>
      </c>
      <c r="D969">
        <v>777.42169999999999</v>
      </c>
      <c r="E969">
        <v>7.9771239999999999</v>
      </c>
      <c r="F969">
        <v>2.8223000000000002E-2</v>
      </c>
      <c r="G969">
        <v>3800</v>
      </c>
      <c r="H969">
        <v>22.578330000000001</v>
      </c>
      <c r="I969" t="s">
        <v>16</v>
      </c>
      <c r="L969">
        <v>11816</v>
      </c>
      <c r="M969">
        <v>32.350439999999999</v>
      </c>
      <c r="N969">
        <v>775.3021</v>
      </c>
      <c r="O969">
        <v>6.497179</v>
      </c>
      <c r="P969">
        <v>3.0872E-2</v>
      </c>
      <c r="Q969">
        <v>3800</v>
      </c>
      <c r="R969">
        <v>24.697900000000001</v>
      </c>
      <c r="S969" t="s">
        <v>16</v>
      </c>
      <c r="V969">
        <v>11816</v>
      </c>
      <c r="W969">
        <v>32.350439999999999</v>
      </c>
      <c r="X969">
        <v>774.74329999999998</v>
      </c>
      <c r="Y969">
        <v>6.1156649999999999</v>
      </c>
      <c r="Z969">
        <v>3.1571000000000002E-2</v>
      </c>
      <c r="AA969">
        <v>3800</v>
      </c>
      <c r="AB969">
        <v>25.25667</v>
      </c>
      <c r="AC969" t="s">
        <v>16</v>
      </c>
      <c r="AF969">
        <v>11816</v>
      </c>
      <c r="AG969">
        <v>32.350439999999999</v>
      </c>
      <c r="AH969">
        <v>774.04780000000005</v>
      </c>
      <c r="AI969">
        <v>5.7383240000000004</v>
      </c>
      <c r="AJ969">
        <v>3.2439999999999997E-2</v>
      </c>
      <c r="AK969">
        <v>3800</v>
      </c>
      <c r="AL969">
        <v>25.95223</v>
      </c>
      <c r="AM969" t="s">
        <v>16</v>
      </c>
    </row>
    <row r="970" spans="2:39" x14ac:dyDescent="0.25">
      <c r="B970">
        <v>11846</v>
      </c>
      <c r="C970">
        <v>32.432580000000002</v>
      </c>
      <c r="D970">
        <v>777.4153</v>
      </c>
      <c r="E970">
        <v>7.9712129999999997</v>
      </c>
      <c r="F970">
        <v>2.8230999999999999E-2</v>
      </c>
      <c r="G970">
        <v>3800</v>
      </c>
      <c r="H970">
        <v>22.584720000000001</v>
      </c>
      <c r="I970" t="s">
        <v>16</v>
      </c>
      <c r="L970">
        <v>11846</v>
      </c>
      <c r="M970">
        <v>32.432580000000002</v>
      </c>
      <c r="N970">
        <v>775.29989999999998</v>
      </c>
      <c r="O970">
        <v>6.4964690000000003</v>
      </c>
      <c r="P970">
        <v>3.0875E-2</v>
      </c>
      <c r="Q970">
        <v>3800</v>
      </c>
      <c r="R970">
        <v>24.70016</v>
      </c>
      <c r="S970" t="s">
        <v>16</v>
      </c>
      <c r="V970">
        <v>11846</v>
      </c>
      <c r="W970">
        <v>32.432580000000002</v>
      </c>
      <c r="X970">
        <v>774.74379999999996</v>
      </c>
      <c r="Y970">
        <v>6.1156670000000002</v>
      </c>
      <c r="Z970">
        <v>3.1570000000000001E-2</v>
      </c>
      <c r="AA970">
        <v>3800</v>
      </c>
      <c r="AB970">
        <v>25.256239999999998</v>
      </c>
      <c r="AC970" t="s">
        <v>16</v>
      </c>
      <c r="AF970">
        <v>11846</v>
      </c>
      <c r="AG970">
        <v>32.432580000000002</v>
      </c>
      <c r="AH970">
        <v>774.04570000000001</v>
      </c>
      <c r="AI970">
        <v>5.7373859999999999</v>
      </c>
      <c r="AJ970">
        <v>3.2443E-2</v>
      </c>
      <c r="AK970">
        <v>3800</v>
      </c>
      <c r="AL970">
        <v>25.954360000000001</v>
      </c>
      <c r="AM970" t="s">
        <v>16</v>
      </c>
    </row>
    <row r="971" spans="2:39" x14ac:dyDescent="0.25">
      <c r="B971">
        <v>11876</v>
      </c>
      <c r="C971">
        <v>32.514719999999997</v>
      </c>
      <c r="D971">
        <v>777.40449999999998</v>
      </c>
      <c r="E971">
        <v>7.9666860000000002</v>
      </c>
      <c r="F971">
        <v>2.8243999999999998E-2</v>
      </c>
      <c r="G971">
        <v>3800</v>
      </c>
      <c r="H971">
        <v>22.59554</v>
      </c>
      <c r="I971" t="s">
        <v>16</v>
      </c>
      <c r="L971">
        <v>11876</v>
      </c>
      <c r="M971">
        <v>32.514719999999997</v>
      </c>
      <c r="N971">
        <v>775.29960000000005</v>
      </c>
      <c r="O971">
        <v>6.4957010000000004</v>
      </c>
      <c r="P971">
        <v>3.0875E-2</v>
      </c>
      <c r="Q971">
        <v>3800</v>
      </c>
      <c r="R971">
        <v>24.700399999999998</v>
      </c>
      <c r="S971" t="s">
        <v>16</v>
      </c>
      <c r="V971">
        <v>11876</v>
      </c>
      <c r="W971">
        <v>32.514719999999997</v>
      </c>
      <c r="X971">
        <v>774.74270000000001</v>
      </c>
      <c r="Y971">
        <v>6.1149870000000002</v>
      </c>
      <c r="Z971">
        <v>3.1572000000000003E-2</v>
      </c>
      <c r="AA971">
        <v>3800</v>
      </c>
      <c r="AB971">
        <v>25.257349999999999</v>
      </c>
      <c r="AC971" t="s">
        <v>16</v>
      </c>
      <c r="AF971">
        <v>11876</v>
      </c>
      <c r="AG971">
        <v>32.514719999999997</v>
      </c>
      <c r="AH971">
        <v>774.04229999999995</v>
      </c>
      <c r="AI971">
        <v>5.7364030000000001</v>
      </c>
      <c r="AJ971">
        <v>3.2446999999999997E-2</v>
      </c>
      <c r="AK971">
        <v>3800</v>
      </c>
      <c r="AL971">
        <v>25.957689999999999</v>
      </c>
      <c r="AM971" t="s">
        <v>16</v>
      </c>
    </row>
    <row r="972" spans="2:39" x14ac:dyDescent="0.25">
      <c r="B972">
        <v>11906</v>
      </c>
      <c r="C972">
        <v>32.596850000000003</v>
      </c>
      <c r="D972">
        <v>777.39840000000004</v>
      </c>
      <c r="E972">
        <v>7.9593319999999999</v>
      </c>
      <c r="F972">
        <v>2.8251999999999999E-2</v>
      </c>
      <c r="G972">
        <v>3800</v>
      </c>
      <c r="H972">
        <v>22.60164</v>
      </c>
      <c r="I972" t="s">
        <v>16</v>
      </c>
      <c r="L972">
        <v>11906</v>
      </c>
      <c r="M972">
        <v>32.596850000000003</v>
      </c>
      <c r="N972">
        <v>775.3</v>
      </c>
      <c r="O972">
        <v>6.4951150000000002</v>
      </c>
      <c r="P972">
        <v>3.0875E-2</v>
      </c>
      <c r="Q972">
        <v>3800</v>
      </c>
      <c r="R972">
        <v>24.69997</v>
      </c>
      <c r="S972" t="s">
        <v>16</v>
      </c>
      <c r="V972">
        <v>11906</v>
      </c>
      <c r="W972">
        <v>32.596850000000003</v>
      </c>
      <c r="X972">
        <v>774.74189999999999</v>
      </c>
      <c r="Y972">
        <v>6.1141610000000002</v>
      </c>
      <c r="Z972">
        <v>3.1572999999999997E-2</v>
      </c>
      <c r="AA972">
        <v>3800</v>
      </c>
      <c r="AB972">
        <v>25.25807</v>
      </c>
      <c r="AC972" t="s">
        <v>16</v>
      </c>
      <c r="AF972">
        <v>11906</v>
      </c>
      <c r="AG972">
        <v>32.596850000000003</v>
      </c>
      <c r="AH972">
        <v>774.03859999999997</v>
      </c>
      <c r="AI972">
        <v>5.7362520000000004</v>
      </c>
      <c r="AJ972">
        <v>3.2452000000000002E-2</v>
      </c>
      <c r="AK972">
        <v>3800</v>
      </c>
      <c r="AL972">
        <v>25.961400000000001</v>
      </c>
      <c r="AM972" t="s">
        <v>16</v>
      </c>
    </row>
    <row r="973" spans="2:39" x14ac:dyDescent="0.25">
      <c r="B973">
        <v>11936</v>
      </c>
      <c r="C973">
        <v>32.678989999999999</v>
      </c>
      <c r="D973">
        <v>777.38779999999997</v>
      </c>
      <c r="E973">
        <v>7.9549349999999999</v>
      </c>
      <c r="F973">
        <v>2.8264999999999998E-2</v>
      </c>
      <c r="G973">
        <v>3800</v>
      </c>
      <c r="H973">
        <v>22.612269999999999</v>
      </c>
      <c r="I973" t="s">
        <v>16</v>
      </c>
      <c r="L973">
        <v>11936</v>
      </c>
      <c r="M973">
        <v>32.678989999999999</v>
      </c>
      <c r="N973">
        <v>775.29790000000003</v>
      </c>
      <c r="O973">
        <v>6.4946380000000001</v>
      </c>
      <c r="P973">
        <v>3.0877999999999999E-2</v>
      </c>
      <c r="Q973">
        <v>3800</v>
      </c>
      <c r="R973">
        <v>24.702100000000002</v>
      </c>
      <c r="S973" t="s">
        <v>16</v>
      </c>
      <c r="V973">
        <v>11936</v>
      </c>
      <c r="W973">
        <v>32.678989999999999</v>
      </c>
      <c r="X973">
        <v>774.74099999999999</v>
      </c>
      <c r="Y973">
        <v>6.1126659999999999</v>
      </c>
      <c r="Z973">
        <v>3.1573999999999998E-2</v>
      </c>
      <c r="AA973">
        <v>3800</v>
      </c>
      <c r="AB973">
        <v>25.258959999999998</v>
      </c>
      <c r="AC973" t="s">
        <v>16</v>
      </c>
      <c r="AF973">
        <v>11936</v>
      </c>
      <c r="AG973">
        <v>32.678989999999999</v>
      </c>
      <c r="AH973">
        <v>774.03679999999997</v>
      </c>
      <c r="AI973">
        <v>5.7355460000000003</v>
      </c>
      <c r="AJ973">
        <v>3.2453999999999997E-2</v>
      </c>
      <c r="AK973">
        <v>3800</v>
      </c>
      <c r="AL973">
        <v>25.963180000000001</v>
      </c>
      <c r="AM973" t="s">
        <v>16</v>
      </c>
    </row>
    <row r="974" spans="2:39" x14ac:dyDescent="0.25">
      <c r="B974">
        <v>11966</v>
      </c>
      <c r="C974">
        <v>32.761119999999998</v>
      </c>
      <c r="D974">
        <v>777.38120000000004</v>
      </c>
      <c r="E974">
        <v>7.9477789999999997</v>
      </c>
      <c r="F974">
        <v>2.8273E-2</v>
      </c>
      <c r="G974">
        <v>3800</v>
      </c>
      <c r="H974">
        <v>22.618760000000002</v>
      </c>
      <c r="I974" t="s">
        <v>16</v>
      </c>
      <c r="L974">
        <v>11966</v>
      </c>
      <c r="M974">
        <v>32.761119999999998</v>
      </c>
      <c r="N974">
        <v>775.30150000000003</v>
      </c>
      <c r="O974">
        <v>6.4942399999999996</v>
      </c>
      <c r="P974">
        <v>3.0873000000000001E-2</v>
      </c>
      <c r="Q974">
        <v>3800</v>
      </c>
      <c r="R974">
        <v>24.698550000000001</v>
      </c>
      <c r="S974" t="s">
        <v>16</v>
      </c>
      <c r="V974">
        <v>11966</v>
      </c>
      <c r="W974">
        <v>32.761119999999998</v>
      </c>
      <c r="X974">
        <v>774.73990000000003</v>
      </c>
      <c r="Y974">
        <v>6.1112590000000004</v>
      </c>
      <c r="Z974">
        <v>3.1574999999999999E-2</v>
      </c>
      <c r="AA974">
        <v>3800</v>
      </c>
      <c r="AB974">
        <v>25.260079999999999</v>
      </c>
      <c r="AC974" t="s">
        <v>16</v>
      </c>
      <c r="AF974">
        <v>11966</v>
      </c>
      <c r="AG974">
        <v>32.761119999999998</v>
      </c>
      <c r="AH974">
        <v>774.03740000000005</v>
      </c>
      <c r="AI974">
        <v>5.7341870000000004</v>
      </c>
      <c r="AJ974">
        <v>3.2453000000000003E-2</v>
      </c>
      <c r="AK974">
        <v>3800</v>
      </c>
      <c r="AL974">
        <v>25.96266</v>
      </c>
      <c r="AM974" t="s">
        <v>16</v>
      </c>
    </row>
    <row r="975" spans="2:39" x14ac:dyDescent="0.25">
      <c r="B975">
        <v>11996</v>
      </c>
      <c r="C975">
        <v>32.843260000000001</v>
      </c>
      <c r="D975">
        <v>777.37369999999999</v>
      </c>
      <c r="E975">
        <v>7.9411769999999997</v>
      </c>
      <c r="F975">
        <v>2.8282999999999999E-2</v>
      </c>
      <c r="G975">
        <v>3800</v>
      </c>
      <c r="H975">
        <v>22.626339999999999</v>
      </c>
      <c r="I975" t="s">
        <v>16</v>
      </c>
      <c r="L975">
        <v>11996</v>
      </c>
      <c r="M975">
        <v>32.843260000000001</v>
      </c>
      <c r="N975">
        <v>775.30129999999997</v>
      </c>
      <c r="O975">
        <v>6.4941740000000001</v>
      </c>
      <c r="P975">
        <v>3.0873000000000001E-2</v>
      </c>
      <c r="Q975">
        <v>3800</v>
      </c>
      <c r="R975">
        <v>24.698709999999998</v>
      </c>
      <c r="S975" t="s">
        <v>16</v>
      </c>
      <c r="V975">
        <v>11996</v>
      </c>
      <c r="W975">
        <v>32.843260000000001</v>
      </c>
      <c r="X975">
        <v>774.75819999999999</v>
      </c>
      <c r="Y975">
        <v>6.1109850000000003</v>
      </c>
      <c r="Z975">
        <v>3.1551999999999997E-2</v>
      </c>
      <c r="AA975">
        <v>3800</v>
      </c>
      <c r="AB975">
        <v>25.24175</v>
      </c>
      <c r="AC975" t="s">
        <v>16</v>
      </c>
      <c r="AF975">
        <v>11996</v>
      </c>
      <c r="AG975">
        <v>32.843260000000001</v>
      </c>
      <c r="AH975">
        <v>774.04070000000002</v>
      </c>
      <c r="AI975">
        <v>5.7329210000000002</v>
      </c>
      <c r="AJ975">
        <v>3.2448999999999999E-2</v>
      </c>
      <c r="AK975">
        <v>3800</v>
      </c>
      <c r="AL975">
        <v>25.959299999999999</v>
      </c>
      <c r="AM975" t="s">
        <v>16</v>
      </c>
    </row>
    <row r="976" spans="2:39" x14ac:dyDescent="0.25">
      <c r="B976">
        <v>12026</v>
      </c>
      <c r="C976">
        <v>32.92539</v>
      </c>
      <c r="D976">
        <v>777.36509999999998</v>
      </c>
      <c r="E976">
        <v>7.9350930000000002</v>
      </c>
      <c r="F976">
        <v>2.8294E-2</v>
      </c>
      <c r="G976">
        <v>3800</v>
      </c>
      <c r="H976">
        <v>22.634899999999998</v>
      </c>
      <c r="I976" t="s">
        <v>16</v>
      </c>
      <c r="L976">
        <v>12026</v>
      </c>
      <c r="M976">
        <v>32.92539</v>
      </c>
      <c r="N976">
        <v>775.30690000000004</v>
      </c>
      <c r="O976">
        <v>6.4943090000000003</v>
      </c>
      <c r="P976">
        <v>3.0866000000000001E-2</v>
      </c>
      <c r="Q976">
        <v>3800</v>
      </c>
      <c r="R976">
        <v>24.69312</v>
      </c>
      <c r="S976" t="s">
        <v>16</v>
      </c>
      <c r="V976">
        <v>12026</v>
      </c>
      <c r="W976">
        <v>32.92539</v>
      </c>
      <c r="X976">
        <v>774.75289999999995</v>
      </c>
      <c r="Y976">
        <v>6.1098229999999996</v>
      </c>
      <c r="Z976">
        <v>3.1558999999999997E-2</v>
      </c>
      <c r="AA976">
        <v>3800</v>
      </c>
      <c r="AB976">
        <v>25.24708</v>
      </c>
      <c r="AC976" t="s">
        <v>16</v>
      </c>
      <c r="AF976">
        <v>12026</v>
      </c>
      <c r="AG976">
        <v>32.92539</v>
      </c>
      <c r="AH976">
        <v>774.04849999999999</v>
      </c>
      <c r="AI976">
        <v>5.7310160000000003</v>
      </c>
      <c r="AJ976">
        <v>3.2439000000000003E-2</v>
      </c>
      <c r="AK976">
        <v>3800</v>
      </c>
      <c r="AL976">
        <v>25.951540000000001</v>
      </c>
      <c r="AM976" t="s">
        <v>16</v>
      </c>
    </row>
    <row r="977" spans="2:39" x14ac:dyDescent="0.25">
      <c r="B977">
        <v>12056</v>
      </c>
      <c r="C977">
        <v>33.007530000000003</v>
      </c>
      <c r="D977">
        <v>777.3537</v>
      </c>
      <c r="E977">
        <v>7.9299879999999998</v>
      </c>
      <c r="F977">
        <v>2.8308E-2</v>
      </c>
      <c r="G977">
        <v>3800</v>
      </c>
      <c r="H977">
        <v>22.64631</v>
      </c>
      <c r="I977" t="s">
        <v>16</v>
      </c>
      <c r="L977">
        <v>12056</v>
      </c>
      <c r="M977">
        <v>33.007530000000003</v>
      </c>
      <c r="N977">
        <v>775.3098</v>
      </c>
      <c r="O977">
        <v>6.4946609999999998</v>
      </c>
      <c r="P977">
        <v>3.0863000000000002E-2</v>
      </c>
      <c r="Q977">
        <v>3800</v>
      </c>
      <c r="R977">
        <v>24.690239999999999</v>
      </c>
      <c r="S977" t="s">
        <v>16</v>
      </c>
      <c r="V977">
        <v>12056</v>
      </c>
      <c r="W977">
        <v>33.007530000000003</v>
      </c>
      <c r="X977">
        <v>774.75340000000006</v>
      </c>
      <c r="Y977">
        <v>6.1074089999999996</v>
      </c>
      <c r="Z977">
        <v>3.1558000000000003E-2</v>
      </c>
      <c r="AA977">
        <v>3800</v>
      </c>
      <c r="AB977">
        <v>25.246600000000001</v>
      </c>
      <c r="AC977" t="s">
        <v>16</v>
      </c>
      <c r="AF977">
        <v>12056</v>
      </c>
      <c r="AG977">
        <v>33.007530000000003</v>
      </c>
      <c r="AH977">
        <v>774.05409999999995</v>
      </c>
      <c r="AI977">
        <v>5.7298539999999996</v>
      </c>
      <c r="AJ977">
        <v>3.2432000000000002E-2</v>
      </c>
      <c r="AK977">
        <v>3800</v>
      </c>
      <c r="AL977">
        <v>25.945830000000001</v>
      </c>
      <c r="AM977" t="s">
        <v>16</v>
      </c>
    </row>
    <row r="978" spans="2:39" x14ac:dyDescent="0.25">
      <c r="B978">
        <v>12086</v>
      </c>
      <c r="C978">
        <v>33.089660000000002</v>
      </c>
      <c r="D978">
        <v>777.34519999999998</v>
      </c>
      <c r="E978">
        <v>7.9230729999999996</v>
      </c>
      <c r="F978">
        <v>2.8319E-2</v>
      </c>
      <c r="G978">
        <v>3800</v>
      </c>
      <c r="H978">
        <v>22.654869999999999</v>
      </c>
      <c r="I978" t="s">
        <v>16</v>
      </c>
      <c r="L978">
        <v>12086</v>
      </c>
      <c r="M978">
        <v>33.089660000000002</v>
      </c>
      <c r="N978">
        <v>775.31849999999997</v>
      </c>
      <c r="O978">
        <v>6.4956180000000003</v>
      </c>
      <c r="P978">
        <v>3.0852000000000001E-2</v>
      </c>
      <c r="Q978">
        <v>3800</v>
      </c>
      <c r="R978">
        <v>24.681529999999999</v>
      </c>
      <c r="S978" t="s">
        <v>16</v>
      </c>
      <c r="V978">
        <v>12086</v>
      </c>
      <c r="W978">
        <v>33.089660000000002</v>
      </c>
      <c r="X978">
        <v>774.75810000000001</v>
      </c>
      <c r="Y978">
        <v>6.1064170000000004</v>
      </c>
      <c r="Z978">
        <v>3.1551999999999997E-2</v>
      </c>
      <c r="AA978">
        <v>3800</v>
      </c>
      <c r="AB978">
        <v>25.24192</v>
      </c>
      <c r="AC978" t="s">
        <v>16</v>
      </c>
      <c r="AF978">
        <v>12086</v>
      </c>
      <c r="AG978">
        <v>33.089660000000002</v>
      </c>
      <c r="AH978">
        <v>774.04909999999995</v>
      </c>
      <c r="AI978">
        <v>5.7304810000000002</v>
      </c>
      <c r="AJ978">
        <v>3.2439000000000003E-2</v>
      </c>
      <c r="AK978">
        <v>3800</v>
      </c>
      <c r="AL978">
        <v>25.950949999999999</v>
      </c>
      <c r="AM978" t="s">
        <v>16</v>
      </c>
    </row>
    <row r="979" spans="2:39" x14ac:dyDescent="0.25">
      <c r="B979">
        <v>12116</v>
      </c>
      <c r="C979">
        <v>33.171799999999998</v>
      </c>
      <c r="D979">
        <v>777.33410000000003</v>
      </c>
      <c r="E979">
        <v>7.9176440000000001</v>
      </c>
      <c r="F979">
        <v>2.8332E-2</v>
      </c>
      <c r="G979">
        <v>3800</v>
      </c>
      <c r="H979">
        <v>22.665890000000001</v>
      </c>
      <c r="I979" t="s">
        <v>16</v>
      </c>
      <c r="L979">
        <v>12116</v>
      </c>
      <c r="M979">
        <v>33.171799999999998</v>
      </c>
      <c r="N979">
        <v>775.32619999999997</v>
      </c>
      <c r="O979">
        <v>6.4970800000000004</v>
      </c>
      <c r="P979">
        <v>3.0842000000000001E-2</v>
      </c>
      <c r="Q979">
        <v>3800</v>
      </c>
      <c r="R979">
        <v>24.6738</v>
      </c>
      <c r="S979" t="s">
        <v>16</v>
      </c>
      <c r="V979">
        <v>12116</v>
      </c>
      <c r="W979">
        <v>33.171799999999998</v>
      </c>
      <c r="X979">
        <v>774.75319999999999</v>
      </c>
      <c r="Y979">
        <v>6.1055190000000001</v>
      </c>
      <c r="Z979">
        <v>3.1558000000000003E-2</v>
      </c>
      <c r="AA979">
        <v>3800</v>
      </c>
      <c r="AB979">
        <v>25.246759999999998</v>
      </c>
      <c r="AC979" t="s">
        <v>16</v>
      </c>
      <c r="AF979">
        <v>12116</v>
      </c>
      <c r="AG979">
        <v>33.171799999999998</v>
      </c>
      <c r="AH979">
        <v>774.04539999999997</v>
      </c>
      <c r="AI979">
        <v>5.7305250000000001</v>
      </c>
      <c r="AJ979">
        <v>3.2443E-2</v>
      </c>
      <c r="AK979">
        <v>3800</v>
      </c>
      <c r="AL979">
        <v>25.954619999999998</v>
      </c>
      <c r="AM979" t="s">
        <v>16</v>
      </c>
    </row>
    <row r="980" spans="2:39" x14ac:dyDescent="0.25">
      <c r="B980">
        <v>12146</v>
      </c>
      <c r="C980">
        <v>33.25394</v>
      </c>
      <c r="D980">
        <v>777.32650000000001</v>
      </c>
      <c r="E980">
        <v>7.9095760000000004</v>
      </c>
      <c r="F980">
        <v>2.8341999999999999E-2</v>
      </c>
      <c r="G980">
        <v>3800</v>
      </c>
      <c r="H980">
        <v>22.673480000000001</v>
      </c>
      <c r="I980" t="s">
        <v>16</v>
      </c>
      <c r="L980">
        <v>12146</v>
      </c>
      <c r="M980">
        <v>33.25394</v>
      </c>
      <c r="N980">
        <v>775.33420000000001</v>
      </c>
      <c r="O980">
        <v>6.4988869999999999</v>
      </c>
      <c r="P980">
        <v>3.0831999999999998E-2</v>
      </c>
      <c r="Q980">
        <v>3800</v>
      </c>
      <c r="R980">
        <v>24.665769999999998</v>
      </c>
      <c r="S980" t="s">
        <v>16</v>
      </c>
      <c r="V980">
        <v>12146</v>
      </c>
      <c r="W980">
        <v>33.25394</v>
      </c>
      <c r="X980">
        <v>774.74450000000002</v>
      </c>
      <c r="Y980">
        <v>6.1028960000000003</v>
      </c>
      <c r="Z980">
        <v>3.1569E-2</v>
      </c>
      <c r="AA980">
        <v>3800</v>
      </c>
      <c r="AB980">
        <v>25.255490000000002</v>
      </c>
      <c r="AC980" t="s">
        <v>16</v>
      </c>
      <c r="AF980">
        <v>12146</v>
      </c>
      <c r="AG980">
        <v>33.25394</v>
      </c>
      <c r="AH980">
        <v>774.05179999999996</v>
      </c>
      <c r="AI980">
        <v>5.7287270000000001</v>
      </c>
      <c r="AJ980">
        <v>3.2434999999999999E-2</v>
      </c>
      <c r="AK980">
        <v>3800</v>
      </c>
      <c r="AL980">
        <v>25.9482</v>
      </c>
      <c r="AM980" t="s">
        <v>16</v>
      </c>
    </row>
    <row r="981" spans="2:39" x14ac:dyDescent="0.25">
      <c r="B981">
        <v>12176</v>
      </c>
      <c r="C981">
        <v>33.336069999999999</v>
      </c>
      <c r="D981">
        <v>777.3143</v>
      </c>
      <c r="E981">
        <v>7.9044800000000004</v>
      </c>
      <c r="F981">
        <v>2.8357E-2</v>
      </c>
      <c r="G981">
        <v>3800</v>
      </c>
      <c r="H981">
        <v>22.685749999999999</v>
      </c>
      <c r="I981" t="s">
        <v>16</v>
      </c>
      <c r="L981">
        <v>12176</v>
      </c>
      <c r="M981">
        <v>33.336069999999999</v>
      </c>
      <c r="N981">
        <v>775.3356</v>
      </c>
      <c r="O981">
        <v>6.5000960000000001</v>
      </c>
      <c r="P981">
        <v>3.083E-2</v>
      </c>
      <c r="Q981">
        <v>3800</v>
      </c>
      <c r="R981">
        <v>24.664370000000002</v>
      </c>
      <c r="S981" t="s">
        <v>16</v>
      </c>
      <c r="V981">
        <v>12176</v>
      </c>
      <c r="W981">
        <v>33.336069999999999</v>
      </c>
      <c r="X981">
        <v>774.73670000000004</v>
      </c>
      <c r="Y981">
        <v>6.1007259999999999</v>
      </c>
      <c r="Z981">
        <v>3.1579000000000003E-2</v>
      </c>
      <c r="AA981">
        <v>3800</v>
      </c>
      <c r="AB981">
        <v>25.263290000000001</v>
      </c>
      <c r="AC981" t="s">
        <v>16</v>
      </c>
      <c r="AF981">
        <v>12176</v>
      </c>
      <c r="AG981">
        <v>33.336069999999999</v>
      </c>
      <c r="AH981">
        <v>774.04520000000002</v>
      </c>
      <c r="AI981">
        <v>5.7288889999999997</v>
      </c>
      <c r="AJ981">
        <v>3.2443E-2</v>
      </c>
      <c r="AK981">
        <v>3800</v>
      </c>
      <c r="AL981">
        <v>25.95477</v>
      </c>
      <c r="AM981" t="s">
        <v>16</v>
      </c>
    </row>
    <row r="982" spans="2:39" x14ac:dyDescent="0.25">
      <c r="B982">
        <v>12206</v>
      </c>
      <c r="C982">
        <v>33.418210000000002</v>
      </c>
      <c r="D982">
        <v>777.30650000000003</v>
      </c>
      <c r="E982">
        <v>7.8964850000000002</v>
      </c>
      <c r="F982">
        <v>2.8367E-2</v>
      </c>
      <c r="G982">
        <v>3800</v>
      </c>
      <c r="H982">
        <v>22.693490000000001</v>
      </c>
      <c r="I982" t="s">
        <v>16</v>
      </c>
      <c r="L982">
        <v>12206</v>
      </c>
      <c r="M982">
        <v>33.418210000000002</v>
      </c>
      <c r="N982">
        <v>775.33839999999998</v>
      </c>
      <c r="O982">
        <v>6.5004749999999998</v>
      </c>
      <c r="P982">
        <v>3.0827E-2</v>
      </c>
      <c r="Q982">
        <v>3800</v>
      </c>
      <c r="R982">
        <v>24.66159</v>
      </c>
      <c r="S982" t="s">
        <v>16</v>
      </c>
      <c r="V982">
        <v>12206</v>
      </c>
      <c r="W982">
        <v>33.418210000000002</v>
      </c>
      <c r="X982">
        <v>774.73019999999997</v>
      </c>
      <c r="Y982">
        <v>6.0968770000000001</v>
      </c>
      <c r="Z982">
        <v>3.1586999999999997E-2</v>
      </c>
      <c r="AA982">
        <v>3800</v>
      </c>
      <c r="AB982">
        <v>25.26979</v>
      </c>
      <c r="AC982" t="s">
        <v>16</v>
      </c>
      <c r="AF982">
        <v>12206</v>
      </c>
      <c r="AG982">
        <v>33.418210000000002</v>
      </c>
      <c r="AH982">
        <v>774.04930000000002</v>
      </c>
      <c r="AI982">
        <v>5.7277279999999999</v>
      </c>
      <c r="AJ982">
        <v>3.2438000000000002E-2</v>
      </c>
      <c r="AK982">
        <v>3800</v>
      </c>
      <c r="AL982">
        <v>25.950749999999999</v>
      </c>
      <c r="AM982" t="s">
        <v>16</v>
      </c>
    </row>
    <row r="983" spans="2:39" x14ac:dyDescent="0.25">
      <c r="B983">
        <v>12236</v>
      </c>
      <c r="C983">
        <v>33.500340000000001</v>
      </c>
      <c r="D983">
        <v>777.29740000000004</v>
      </c>
      <c r="E983">
        <v>7.8907340000000001</v>
      </c>
      <c r="F983">
        <v>2.8378E-2</v>
      </c>
      <c r="G983">
        <v>3800</v>
      </c>
      <c r="H983">
        <v>22.702580000000001</v>
      </c>
      <c r="I983" t="s">
        <v>16</v>
      </c>
      <c r="L983">
        <v>12236</v>
      </c>
      <c r="M983">
        <v>33.500340000000001</v>
      </c>
      <c r="N983">
        <v>775.33860000000004</v>
      </c>
      <c r="O983">
        <v>6.5002690000000003</v>
      </c>
      <c r="P983">
        <v>3.0827E-2</v>
      </c>
      <c r="Q983">
        <v>3800</v>
      </c>
      <c r="R983">
        <v>24.661460000000002</v>
      </c>
      <c r="S983" t="s">
        <v>16</v>
      </c>
      <c r="V983">
        <v>12236</v>
      </c>
      <c r="W983">
        <v>33.500340000000001</v>
      </c>
      <c r="X983">
        <v>774.72339999999997</v>
      </c>
      <c r="Y983">
        <v>6.0943800000000001</v>
      </c>
      <c r="Z983">
        <v>3.1595999999999999E-2</v>
      </c>
      <c r="AA983">
        <v>3800</v>
      </c>
      <c r="AB983">
        <v>25.276579999999999</v>
      </c>
      <c r="AC983" t="s">
        <v>16</v>
      </c>
      <c r="AF983">
        <v>12236</v>
      </c>
      <c r="AG983">
        <v>33.500340000000001</v>
      </c>
      <c r="AH983">
        <v>774.053</v>
      </c>
      <c r="AI983">
        <v>5.7263450000000002</v>
      </c>
      <c r="AJ983">
        <v>3.2433999999999998E-2</v>
      </c>
      <c r="AK983">
        <v>3800</v>
      </c>
      <c r="AL983">
        <v>25.946929999999998</v>
      </c>
      <c r="AM983" t="s">
        <v>16</v>
      </c>
    </row>
    <row r="984" spans="2:39" x14ac:dyDescent="0.25">
      <c r="B984">
        <v>12266</v>
      </c>
      <c r="C984">
        <v>33.582479999999997</v>
      </c>
      <c r="D984">
        <v>777.28620000000001</v>
      </c>
      <c r="E984">
        <v>7.8851849999999999</v>
      </c>
      <c r="F984">
        <v>2.8392000000000001E-2</v>
      </c>
      <c r="G984">
        <v>3800</v>
      </c>
      <c r="H984">
        <v>22.713830000000002</v>
      </c>
      <c r="I984" t="s">
        <v>16</v>
      </c>
      <c r="L984">
        <v>12266</v>
      </c>
      <c r="M984">
        <v>33.582479999999997</v>
      </c>
      <c r="N984">
        <v>775.34050000000002</v>
      </c>
      <c r="O984">
        <v>6.4998940000000003</v>
      </c>
      <c r="P984">
        <v>3.0824000000000001E-2</v>
      </c>
      <c r="Q984">
        <v>3800</v>
      </c>
      <c r="R984">
        <v>24.659510000000001</v>
      </c>
      <c r="S984" t="s">
        <v>16</v>
      </c>
      <c r="V984">
        <v>12266</v>
      </c>
      <c r="W984">
        <v>33.582479999999997</v>
      </c>
      <c r="X984">
        <v>774.72429999999997</v>
      </c>
      <c r="Y984">
        <v>6.0921950000000002</v>
      </c>
      <c r="Z984">
        <v>3.1594999999999998E-2</v>
      </c>
      <c r="AA984">
        <v>3800</v>
      </c>
      <c r="AB984">
        <v>25.275690000000001</v>
      </c>
      <c r="AC984" t="s">
        <v>16</v>
      </c>
      <c r="AF984">
        <v>12266</v>
      </c>
      <c r="AG984">
        <v>33.582479999999997</v>
      </c>
      <c r="AH984">
        <v>774.04859999999996</v>
      </c>
      <c r="AI984">
        <v>5.7253800000000004</v>
      </c>
      <c r="AJ984">
        <v>3.2439000000000003E-2</v>
      </c>
      <c r="AK984">
        <v>3800</v>
      </c>
      <c r="AL984">
        <v>25.951360000000001</v>
      </c>
      <c r="AM984" t="s">
        <v>16</v>
      </c>
    </row>
    <row r="985" spans="2:39" x14ac:dyDescent="0.25">
      <c r="B985">
        <v>12296</v>
      </c>
      <c r="C985">
        <v>33.664610000000003</v>
      </c>
      <c r="D985">
        <v>777.279</v>
      </c>
      <c r="E985">
        <v>7.8772510000000002</v>
      </c>
      <c r="F985">
        <v>2.8400999999999999E-2</v>
      </c>
      <c r="G985">
        <v>3800</v>
      </c>
      <c r="H985">
        <v>22.721029999999999</v>
      </c>
      <c r="I985" t="s">
        <v>16</v>
      </c>
      <c r="L985">
        <v>12296</v>
      </c>
      <c r="M985">
        <v>33.664610000000003</v>
      </c>
      <c r="N985">
        <v>775.34090000000003</v>
      </c>
      <c r="O985">
        <v>6.4994949999999996</v>
      </c>
      <c r="P985">
        <v>3.0824000000000001E-2</v>
      </c>
      <c r="Q985">
        <v>3800</v>
      </c>
      <c r="R985">
        <v>24.659120000000001</v>
      </c>
      <c r="S985" t="s">
        <v>16</v>
      </c>
      <c r="V985">
        <v>12296</v>
      </c>
      <c r="W985">
        <v>33.664610000000003</v>
      </c>
      <c r="X985">
        <v>774.71990000000005</v>
      </c>
      <c r="Y985">
        <v>6.0908369999999996</v>
      </c>
      <c r="Z985">
        <v>3.1600000000000003E-2</v>
      </c>
      <c r="AA985">
        <v>3800</v>
      </c>
      <c r="AB985">
        <v>25.28012</v>
      </c>
      <c r="AC985" t="s">
        <v>16</v>
      </c>
      <c r="AF985">
        <v>12296</v>
      </c>
      <c r="AG985">
        <v>33.664610000000003</v>
      </c>
      <c r="AH985">
        <v>774.04989999999998</v>
      </c>
      <c r="AI985">
        <v>5.724132</v>
      </c>
      <c r="AJ985">
        <v>3.2438000000000002E-2</v>
      </c>
      <c r="AK985">
        <v>3800</v>
      </c>
      <c r="AL985">
        <v>25.950119999999998</v>
      </c>
      <c r="AM985" t="s">
        <v>16</v>
      </c>
    </row>
    <row r="986" spans="2:39" x14ac:dyDescent="0.25">
      <c r="B986">
        <v>12326</v>
      </c>
      <c r="C986">
        <v>33.746749999999999</v>
      </c>
      <c r="D986">
        <v>777.27</v>
      </c>
      <c r="E986">
        <v>7.8706500000000004</v>
      </c>
      <c r="F986">
        <v>2.8413000000000001E-2</v>
      </c>
      <c r="G986">
        <v>3800</v>
      </c>
      <c r="H986">
        <v>22.73</v>
      </c>
      <c r="I986" t="s">
        <v>16</v>
      </c>
      <c r="L986">
        <v>12326</v>
      </c>
      <c r="M986">
        <v>33.746749999999999</v>
      </c>
      <c r="N986">
        <v>775.34360000000004</v>
      </c>
      <c r="O986">
        <v>6.4991750000000001</v>
      </c>
      <c r="P986">
        <v>3.0821000000000001E-2</v>
      </c>
      <c r="Q986">
        <v>3800</v>
      </c>
      <c r="R986">
        <v>24.65644</v>
      </c>
      <c r="S986" t="s">
        <v>16</v>
      </c>
      <c r="V986">
        <v>12326</v>
      </c>
      <c r="W986">
        <v>33.746749999999999</v>
      </c>
      <c r="X986">
        <v>774.71450000000004</v>
      </c>
      <c r="Y986">
        <v>6.0879279999999998</v>
      </c>
      <c r="Z986">
        <v>3.1607000000000003E-2</v>
      </c>
      <c r="AA986">
        <v>3800</v>
      </c>
      <c r="AB986">
        <v>25.285489999999999</v>
      </c>
      <c r="AC986" t="s">
        <v>16</v>
      </c>
      <c r="AF986">
        <v>12326</v>
      </c>
      <c r="AG986">
        <v>33.746749999999999</v>
      </c>
      <c r="AH986">
        <v>774.04570000000001</v>
      </c>
      <c r="AI986">
        <v>5.7223730000000002</v>
      </c>
      <c r="AJ986">
        <v>3.2443E-2</v>
      </c>
      <c r="AK986">
        <v>3800</v>
      </c>
      <c r="AL986">
        <v>25.95429</v>
      </c>
      <c r="AM986" t="s">
        <v>16</v>
      </c>
    </row>
    <row r="987" spans="2:39" x14ac:dyDescent="0.25">
      <c r="B987">
        <v>12356</v>
      </c>
      <c r="C987">
        <v>33.828879999999998</v>
      </c>
      <c r="D987">
        <v>777.26400000000001</v>
      </c>
      <c r="E987">
        <v>7.8633069999999998</v>
      </c>
      <c r="F987">
        <v>2.8420000000000001E-2</v>
      </c>
      <c r="G987">
        <v>3800</v>
      </c>
      <c r="H987">
        <v>22.73603</v>
      </c>
      <c r="I987" t="s">
        <v>16</v>
      </c>
      <c r="L987">
        <v>12356</v>
      </c>
      <c r="M987">
        <v>33.828879999999998</v>
      </c>
      <c r="N987">
        <v>775.34739999999999</v>
      </c>
      <c r="O987">
        <v>6.4988760000000001</v>
      </c>
      <c r="P987">
        <v>3.0816E-2</v>
      </c>
      <c r="Q987">
        <v>3800</v>
      </c>
      <c r="R987">
        <v>24.652640000000002</v>
      </c>
      <c r="S987" t="s">
        <v>16</v>
      </c>
      <c r="V987">
        <v>12356</v>
      </c>
      <c r="W987">
        <v>33.828879999999998</v>
      </c>
      <c r="X987">
        <v>774.70860000000005</v>
      </c>
      <c r="Y987">
        <v>6.0849130000000002</v>
      </c>
      <c r="Z987">
        <v>3.1614000000000003E-2</v>
      </c>
      <c r="AA987">
        <v>3800</v>
      </c>
      <c r="AB987">
        <v>25.29139</v>
      </c>
      <c r="AC987" t="s">
        <v>16</v>
      </c>
      <c r="AF987">
        <v>12356</v>
      </c>
      <c r="AG987">
        <v>33.828879999999998</v>
      </c>
      <c r="AH987">
        <v>774.0394</v>
      </c>
      <c r="AI987">
        <v>5.7211429999999996</v>
      </c>
      <c r="AJ987">
        <v>3.2451000000000001E-2</v>
      </c>
      <c r="AK987">
        <v>3800</v>
      </c>
      <c r="AL987">
        <v>25.96059</v>
      </c>
      <c r="AM987" t="s">
        <v>16</v>
      </c>
    </row>
    <row r="988" spans="2:39" x14ac:dyDescent="0.25">
      <c r="B988">
        <v>12386</v>
      </c>
      <c r="C988">
        <v>33.911020000000001</v>
      </c>
      <c r="D988">
        <v>777.24800000000005</v>
      </c>
      <c r="E988">
        <v>7.8574479999999998</v>
      </c>
      <c r="F988">
        <v>2.844E-2</v>
      </c>
      <c r="G988">
        <v>3800</v>
      </c>
      <c r="H988">
        <v>22.75196</v>
      </c>
      <c r="I988" t="s">
        <v>16</v>
      </c>
      <c r="L988">
        <v>12386</v>
      </c>
      <c r="M988">
        <v>33.911020000000001</v>
      </c>
      <c r="N988">
        <v>775.35029999999995</v>
      </c>
      <c r="O988">
        <v>6.4991580000000004</v>
      </c>
      <c r="P988">
        <v>3.0811999999999999E-2</v>
      </c>
      <c r="Q988">
        <v>3800</v>
      </c>
      <c r="R988">
        <v>24.649709999999999</v>
      </c>
      <c r="S988" t="s">
        <v>16</v>
      </c>
      <c r="V988">
        <v>12386</v>
      </c>
      <c r="W988">
        <v>33.911020000000001</v>
      </c>
      <c r="X988">
        <v>774.70169999999996</v>
      </c>
      <c r="Y988">
        <v>6.0813610000000002</v>
      </c>
      <c r="Z988">
        <v>3.1622999999999998E-2</v>
      </c>
      <c r="AA988">
        <v>3800</v>
      </c>
      <c r="AB988">
        <v>25.29833</v>
      </c>
      <c r="AC988" t="s">
        <v>16</v>
      </c>
      <c r="AF988">
        <v>12386</v>
      </c>
      <c r="AG988">
        <v>33.911020000000001</v>
      </c>
      <c r="AH988">
        <v>774.04</v>
      </c>
      <c r="AI988">
        <v>5.7199939999999998</v>
      </c>
      <c r="AJ988">
        <v>3.245E-2</v>
      </c>
      <c r="AK988">
        <v>3800</v>
      </c>
      <c r="AL988">
        <v>25.96002</v>
      </c>
      <c r="AM988" t="s">
        <v>16</v>
      </c>
    </row>
    <row r="989" spans="2:39" x14ac:dyDescent="0.25">
      <c r="B989">
        <v>12416</v>
      </c>
      <c r="C989">
        <v>33.993160000000003</v>
      </c>
      <c r="D989">
        <v>777.23689999999999</v>
      </c>
      <c r="E989">
        <v>7.8511610000000003</v>
      </c>
      <c r="F989">
        <v>2.8454E-2</v>
      </c>
      <c r="G989">
        <v>3800</v>
      </c>
      <c r="H989">
        <v>22.763059999999999</v>
      </c>
      <c r="I989" t="s">
        <v>16</v>
      </c>
      <c r="L989">
        <v>12416</v>
      </c>
      <c r="M989">
        <v>33.993160000000003</v>
      </c>
      <c r="N989">
        <v>775.34630000000004</v>
      </c>
      <c r="O989">
        <v>6.498818</v>
      </c>
      <c r="P989">
        <v>3.0817000000000001E-2</v>
      </c>
      <c r="Q989">
        <v>3800</v>
      </c>
      <c r="R989">
        <v>24.653739999999999</v>
      </c>
      <c r="S989" t="s">
        <v>16</v>
      </c>
      <c r="V989">
        <v>12416</v>
      </c>
      <c r="W989">
        <v>33.993160000000003</v>
      </c>
      <c r="X989">
        <v>774.69569999999999</v>
      </c>
      <c r="Y989">
        <v>6.0787649999999998</v>
      </c>
      <c r="Z989">
        <v>3.1629999999999998E-2</v>
      </c>
      <c r="AA989">
        <v>3800</v>
      </c>
      <c r="AB989">
        <v>25.304310000000001</v>
      </c>
      <c r="AC989" t="s">
        <v>16</v>
      </c>
      <c r="AF989">
        <v>12416</v>
      </c>
      <c r="AG989">
        <v>33.993160000000003</v>
      </c>
      <c r="AH989">
        <v>774.03570000000002</v>
      </c>
      <c r="AI989">
        <v>5.717727</v>
      </c>
      <c r="AJ989">
        <v>3.2454999999999998E-2</v>
      </c>
      <c r="AK989">
        <v>3800</v>
      </c>
      <c r="AL989">
        <v>25.964279999999999</v>
      </c>
      <c r="AM989" t="s">
        <v>16</v>
      </c>
    </row>
    <row r="990" spans="2:39" x14ac:dyDescent="0.25">
      <c r="B990">
        <v>12446</v>
      </c>
      <c r="C990">
        <v>34.075290000000003</v>
      </c>
      <c r="D990">
        <v>777.22239999999999</v>
      </c>
      <c r="E990">
        <v>7.8447950000000004</v>
      </c>
      <c r="F990">
        <v>2.8472000000000001E-2</v>
      </c>
      <c r="G990">
        <v>3800</v>
      </c>
      <c r="H990">
        <v>22.777629999999998</v>
      </c>
      <c r="I990" t="s">
        <v>16</v>
      </c>
      <c r="L990">
        <v>12446</v>
      </c>
      <c r="M990">
        <v>34.075290000000003</v>
      </c>
      <c r="N990">
        <v>775.34709999999995</v>
      </c>
      <c r="O990">
        <v>6.4978420000000003</v>
      </c>
      <c r="P990">
        <v>3.0816E-2</v>
      </c>
      <c r="Q990">
        <v>3800</v>
      </c>
      <c r="R990">
        <v>24.65287</v>
      </c>
      <c r="S990" t="s">
        <v>16</v>
      </c>
      <c r="V990">
        <v>12446</v>
      </c>
      <c r="W990">
        <v>34.075290000000003</v>
      </c>
      <c r="X990">
        <v>774.69690000000003</v>
      </c>
      <c r="Y990">
        <v>6.0763340000000001</v>
      </c>
      <c r="Z990">
        <v>3.1628999999999997E-2</v>
      </c>
      <c r="AA990">
        <v>3800</v>
      </c>
      <c r="AB990">
        <v>25.30312</v>
      </c>
      <c r="AC990" t="s">
        <v>16</v>
      </c>
      <c r="AF990">
        <v>12446</v>
      </c>
      <c r="AG990">
        <v>34.075290000000003</v>
      </c>
      <c r="AH990">
        <v>774.02970000000005</v>
      </c>
      <c r="AI990">
        <v>5.7159079999999998</v>
      </c>
      <c r="AJ990">
        <v>3.2462999999999999E-2</v>
      </c>
      <c r="AK990">
        <v>3800</v>
      </c>
      <c r="AL990">
        <v>25.970279999999999</v>
      </c>
      <c r="AM990" t="s">
        <v>16</v>
      </c>
    </row>
    <row r="991" spans="2:39" x14ac:dyDescent="0.25">
      <c r="B991">
        <v>12476</v>
      </c>
      <c r="C991">
        <v>34.157420000000002</v>
      </c>
      <c r="D991">
        <v>777.21199999999999</v>
      </c>
      <c r="E991">
        <v>7.8381800000000004</v>
      </c>
      <c r="F991">
        <v>2.8485E-2</v>
      </c>
      <c r="G991">
        <v>3800</v>
      </c>
      <c r="H991">
        <v>22.787949999999999</v>
      </c>
      <c r="I991" t="s">
        <v>16</v>
      </c>
      <c r="L991">
        <v>12476</v>
      </c>
      <c r="M991">
        <v>34.157420000000002</v>
      </c>
      <c r="N991">
        <v>775.35</v>
      </c>
      <c r="O991">
        <v>6.4971030000000001</v>
      </c>
      <c r="P991">
        <v>3.0811999999999999E-2</v>
      </c>
      <c r="Q991">
        <v>3800</v>
      </c>
      <c r="R991">
        <v>24.649940000000001</v>
      </c>
      <c r="S991" t="s">
        <v>16</v>
      </c>
      <c r="V991">
        <v>12476</v>
      </c>
      <c r="W991">
        <v>34.157420000000002</v>
      </c>
      <c r="X991">
        <v>774.69209999999998</v>
      </c>
      <c r="Y991">
        <v>6.0747989999999996</v>
      </c>
      <c r="Z991">
        <v>3.1635000000000003E-2</v>
      </c>
      <c r="AA991">
        <v>3800</v>
      </c>
      <c r="AB991">
        <v>25.307860000000002</v>
      </c>
      <c r="AC991" t="s">
        <v>16</v>
      </c>
      <c r="AF991">
        <v>12476</v>
      </c>
      <c r="AG991">
        <v>34.157420000000002</v>
      </c>
      <c r="AH991">
        <v>774.03009999999995</v>
      </c>
      <c r="AI991">
        <v>5.7144050000000002</v>
      </c>
      <c r="AJ991">
        <v>3.2461999999999998E-2</v>
      </c>
      <c r="AK991">
        <v>3800</v>
      </c>
      <c r="AL991">
        <v>25.969899999999999</v>
      </c>
      <c r="AM991" t="s">
        <v>16</v>
      </c>
    </row>
    <row r="992" spans="2:39" x14ac:dyDescent="0.25">
      <c r="B992">
        <v>12506</v>
      </c>
      <c r="C992">
        <v>34.239559999999997</v>
      </c>
      <c r="D992">
        <v>777.1979</v>
      </c>
      <c r="E992">
        <v>7.8316350000000003</v>
      </c>
      <c r="F992">
        <v>2.8503000000000001E-2</v>
      </c>
      <c r="G992">
        <v>3800</v>
      </c>
      <c r="H992">
        <v>22.802129999999998</v>
      </c>
      <c r="I992" t="s">
        <v>16</v>
      </c>
      <c r="L992">
        <v>12506</v>
      </c>
      <c r="M992">
        <v>34.239559999999997</v>
      </c>
      <c r="N992">
        <v>775.35209999999995</v>
      </c>
      <c r="O992">
        <v>6.4970590000000001</v>
      </c>
      <c r="P992">
        <v>3.0810000000000001E-2</v>
      </c>
      <c r="Q992">
        <v>3800</v>
      </c>
      <c r="R992">
        <v>24.647960000000001</v>
      </c>
      <c r="S992" t="s">
        <v>16</v>
      </c>
      <c r="V992">
        <v>12506</v>
      </c>
      <c r="W992">
        <v>34.239559999999997</v>
      </c>
      <c r="X992">
        <v>774.68560000000002</v>
      </c>
      <c r="Y992">
        <v>6.0715060000000003</v>
      </c>
      <c r="Z992">
        <v>3.1642999999999998E-2</v>
      </c>
      <c r="AA992">
        <v>3800</v>
      </c>
      <c r="AB992">
        <v>25.314409999999999</v>
      </c>
      <c r="AC992" t="s">
        <v>16</v>
      </c>
      <c r="AF992">
        <v>12506</v>
      </c>
      <c r="AG992">
        <v>34.239559999999997</v>
      </c>
      <c r="AH992">
        <v>774.02589999999998</v>
      </c>
      <c r="AI992">
        <v>5.712002</v>
      </c>
      <c r="AJ992">
        <v>3.2467999999999997E-2</v>
      </c>
      <c r="AK992">
        <v>3800</v>
      </c>
      <c r="AL992">
        <v>25.974139999999998</v>
      </c>
      <c r="AM992" t="s">
        <v>16</v>
      </c>
    </row>
    <row r="993" spans="2:39" x14ac:dyDescent="0.25">
      <c r="B993">
        <v>12536</v>
      </c>
      <c r="C993">
        <v>34.3217</v>
      </c>
      <c r="D993">
        <v>777.18499999999995</v>
      </c>
      <c r="E993">
        <v>7.825342</v>
      </c>
      <c r="F993">
        <v>2.8518999999999999E-2</v>
      </c>
      <c r="G993">
        <v>3800</v>
      </c>
      <c r="H993">
        <v>22.815000000000001</v>
      </c>
      <c r="I993" t="s">
        <v>16</v>
      </c>
      <c r="L993">
        <v>12536</v>
      </c>
      <c r="M993">
        <v>34.3217</v>
      </c>
      <c r="N993">
        <v>775.34659999999997</v>
      </c>
      <c r="O993">
        <v>6.4964659999999999</v>
      </c>
      <c r="P993">
        <v>3.0817000000000001E-2</v>
      </c>
      <c r="Q993">
        <v>3800</v>
      </c>
      <c r="R993">
        <v>24.653459999999999</v>
      </c>
      <c r="S993" t="s">
        <v>16</v>
      </c>
      <c r="V993">
        <v>12536</v>
      </c>
      <c r="W993">
        <v>34.3217</v>
      </c>
      <c r="X993">
        <v>774.67859999999996</v>
      </c>
      <c r="Y993">
        <v>6.0685029999999998</v>
      </c>
      <c r="Z993">
        <v>3.1652E-2</v>
      </c>
      <c r="AA993">
        <v>3800</v>
      </c>
      <c r="AB993">
        <v>25.321359999999999</v>
      </c>
      <c r="AC993" t="s">
        <v>16</v>
      </c>
      <c r="AF993">
        <v>12536</v>
      </c>
      <c r="AG993">
        <v>34.3217</v>
      </c>
      <c r="AH993">
        <v>774.01980000000003</v>
      </c>
      <c r="AI993">
        <v>5.7100949999999999</v>
      </c>
      <c r="AJ993">
        <v>3.2474999999999997E-2</v>
      </c>
      <c r="AK993">
        <v>3800</v>
      </c>
      <c r="AL993">
        <v>25.980180000000001</v>
      </c>
      <c r="AM993" t="s">
        <v>16</v>
      </c>
    </row>
    <row r="994" spans="2:39" x14ac:dyDescent="0.25">
      <c r="B994">
        <v>12566</v>
      </c>
      <c r="C994">
        <v>34.403829999999999</v>
      </c>
      <c r="D994">
        <v>777.17179999999996</v>
      </c>
      <c r="E994">
        <v>7.818568</v>
      </c>
      <c r="F994">
        <v>2.8535000000000001E-2</v>
      </c>
      <c r="G994">
        <v>3800</v>
      </c>
      <c r="H994">
        <v>22.82818</v>
      </c>
      <c r="I994" t="s">
        <v>16</v>
      </c>
      <c r="L994">
        <v>12566</v>
      </c>
      <c r="M994">
        <v>34.403829999999999</v>
      </c>
      <c r="N994">
        <v>775.3451</v>
      </c>
      <c r="O994">
        <v>6.4947489999999997</v>
      </c>
      <c r="P994">
        <v>3.0818999999999999E-2</v>
      </c>
      <c r="Q994">
        <v>3800</v>
      </c>
      <c r="R994">
        <v>24.65493</v>
      </c>
      <c r="S994" t="s">
        <v>16</v>
      </c>
      <c r="V994">
        <v>12566</v>
      </c>
      <c r="W994">
        <v>34.403829999999999</v>
      </c>
      <c r="X994">
        <v>774.67899999999997</v>
      </c>
      <c r="Y994">
        <v>6.0655999999999999</v>
      </c>
      <c r="Z994">
        <v>3.1650999999999999E-2</v>
      </c>
      <c r="AA994">
        <v>3800</v>
      </c>
      <c r="AB994">
        <v>25.320979999999999</v>
      </c>
      <c r="AC994" t="s">
        <v>16</v>
      </c>
      <c r="AF994">
        <v>12566</v>
      </c>
      <c r="AG994">
        <v>34.403829999999999</v>
      </c>
      <c r="AH994">
        <v>774.02239999999995</v>
      </c>
      <c r="AI994">
        <v>5.7082280000000001</v>
      </c>
      <c r="AJ994">
        <v>3.2472000000000001E-2</v>
      </c>
      <c r="AK994">
        <v>3800</v>
      </c>
      <c r="AL994">
        <v>25.97757</v>
      </c>
      <c r="AM994" t="s">
        <v>16</v>
      </c>
    </row>
    <row r="995" spans="2:39" x14ac:dyDescent="0.25">
      <c r="B995">
        <v>12596</v>
      </c>
      <c r="C995">
        <v>34.485970000000002</v>
      </c>
      <c r="D995">
        <v>777.16240000000005</v>
      </c>
      <c r="E995">
        <v>7.812119</v>
      </c>
      <c r="F995">
        <v>2.8546999999999999E-2</v>
      </c>
      <c r="G995">
        <v>3800</v>
      </c>
      <c r="H995">
        <v>22.837569999999999</v>
      </c>
      <c r="I995" t="s">
        <v>16</v>
      </c>
      <c r="L995">
        <v>12596</v>
      </c>
      <c r="M995">
        <v>34.485970000000002</v>
      </c>
      <c r="N995">
        <v>775.34770000000003</v>
      </c>
      <c r="O995">
        <v>6.4933949999999996</v>
      </c>
      <c r="P995">
        <v>3.0814999999999999E-2</v>
      </c>
      <c r="Q995">
        <v>3800</v>
      </c>
      <c r="R995">
        <v>24.652270000000001</v>
      </c>
      <c r="S995" t="s">
        <v>16</v>
      </c>
      <c r="V995">
        <v>12596</v>
      </c>
      <c r="W995">
        <v>34.485970000000002</v>
      </c>
      <c r="X995">
        <v>774.68449999999996</v>
      </c>
      <c r="Y995">
        <v>6.0641449999999999</v>
      </c>
      <c r="Z995">
        <v>3.1643999999999999E-2</v>
      </c>
      <c r="AA995">
        <v>3800</v>
      </c>
      <c r="AB995">
        <v>25.31551</v>
      </c>
      <c r="AC995" t="s">
        <v>16</v>
      </c>
      <c r="AF995">
        <v>12596</v>
      </c>
      <c r="AG995">
        <v>34.485970000000002</v>
      </c>
      <c r="AH995">
        <v>774.02120000000002</v>
      </c>
      <c r="AI995">
        <v>5.7064719999999998</v>
      </c>
      <c r="AJ995">
        <v>3.2473000000000002E-2</v>
      </c>
      <c r="AK995">
        <v>3800</v>
      </c>
      <c r="AL995">
        <v>25.978770000000001</v>
      </c>
      <c r="AM995" t="s">
        <v>16</v>
      </c>
    </row>
    <row r="996" spans="2:39" x14ac:dyDescent="0.25">
      <c r="B996">
        <v>12626</v>
      </c>
      <c r="C996">
        <v>34.568100000000001</v>
      </c>
      <c r="D996">
        <v>777.15350000000001</v>
      </c>
      <c r="E996">
        <v>7.803636</v>
      </c>
      <c r="F996">
        <v>2.8558E-2</v>
      </c>
      <c r="G996">
        <v>3800</v>
      </c>
      <c r="H996">
        <v>22.84648</v>
      </c>
      <c r="I996" t="s">
        <v>16</v>
      </c>
      <c r="L996">
        <v>12626</v>
      </c>
      <c r="M996">
        <v>34.568100000000001</v>
      </c>
      <c r="N996">
        <v>775.34699999999998</v>
      </c>
      <c r="O996">
        <v>6.4927070000000002</v>
      </c>
      <c r="P996">
        <v>3.0816E-2</v>
      </c>
      <c r="Q996">
        <v>3800</v>
      </c>
      <c r="R996">
        <v>24.653030000000001</v>
      </c>
      <c r="S996" t="s">
        <v>16</v>
      </c>
      <c r="V996">
        <v>12626</v>
      </c>
      <c r="W996">
        <v>34.568100000000001</v>
      </c>
      <c r="X996">
        <v>774.67909999999995</v>
      </c>
      <c r="Y996">
        <v>6.0627630000000003</v>
      </c>
      <c r="Z996">
        <v>3.1650999999999999E-2</v>
      </c>
      <c r="AA996">
        <v>3800</v>
      </c>
      <c r="AB996">
        <v>25.320920000000001</v>
      </c>
      <c r="AC996" t="s">
        <v>16</v>
      </c>
      <c r="AF996">
        <v>12626</v>
      </c>
      <c r="AG996">
        <v>34.568100000000001</v>
      </c>
      <c r="AH996">
        <v>774.01990000000001</v>
      </c>
      <c r="AI996">
        <v>5.7046279999999996</v>
      </c>
      <c r="AJ996">
        <v>3.2474999999999997E-2</v>
      </c>
      <c r="AK996">
        <v>3800</v>
      </c>
      <c r="AL996">
        <v>25.98011</v>
      </c>
      <c r="AM996" t="s">
        <v>16</v>
      </c>
    </row>
    <row r="997" spans="2:39" x14ac:dyDescent="0.25">
      <c r="B997">
        <v>12656</v>
      </c>
      <c r="C997">
        <v>34.650239999999997</v>
      </c>
      <c r="D997">
        <v>777.14070000000004</v>
      </c>
      <c r="E997">
        <v>7.7982829999999996</v>
      </c>
      <c r="F997">
        <v>2.8573999999999999E-2</v>
      </c>
      <c r="G997">
        <v>3800</v>
      </c>
      <c r="H997">
        <v>22.85932</v>
      </c>
      <c r="I997" t="s">
        <v>16</v>
      </c>
      <c r="L997">
        <v>12656</v>
      </c>
      <c r="M997">
        <v>34.650239999999997</v>
      </c>
      <c r="N997">
        <v>775.34969999999998</v>
      </c>
      <c r="O997">
        <v>6.4919390000000003</v>
      </c>
      <c r="P997">
        <v>3.0813E-2</v>
      </c>
      <c r="Q997">
        <v>3800</v>
      </c>
      <c r="R997">
        <v>24.650269999999999</v>
      </c>
      <c r="S997" t="s">
        <v>16</v>
      </c>
      <c r="V997">
        <v>12656</v>
      </c>
      <c r="W997">
        <v>34.650239999999997</v>
      </c>
      <c r="X997">
        <v>774.67200000000003</v>
      </c>
      <c r="Y997">
        <v>6.0601029999999998</v>
      </c>
      <c r="Z997">
        <v>3.1660000000000001E-2</v>
      </c>
      <c r="AA997">
        <v>3800</v>
      </c>
      <c r="AB997">
        <v>25.32798</v>
      </c>
      <c r="AC997" t="s">
        <v>16</v>
      </c>
      <c r="AF997">
        <v>12656</v>
      </c>
      <c r="AG997">
        <v>34.650239999999997</v>
      </c>
      <c r="AH997">
        <v>774.01229999999998</v>
      </c>
      <c r="AI997">
        <v>5.7028210000000001</v>
      </c>
      <c r="AJ997">
        <v>3.2485E-2</v>
      </c>
      <c r="AK997">
        <v>3800</v>
      </c>
      <c r="AL997">
        <v>25.987760000000002</v>
      </c>
      <c r="AM997" t="s">
        <v>16</v>
      </c>
    </row>
    <row r="998" spans="2:39" x14ac:dyDescent="0.25">
      <c r="B998">
        <v>12686</v>
      </c>
      <c r="C998">
        <v>34.732379999999999</v>
      </c>
      <c r="D998">
        <v>777.1268</v>
      </c>
      <c r="E998">
        <v>7.7921110000000002</v>
      </c>
      <c r="F998">
        <v>2.8590999999999998E-2</v>
      </c>
      <c r="G998">
        <v>3800</v>
      </c>
      <c r="H998">
        <v>22.873180000000001</v>
      </c>
      <c r="I998" t="s">
        <v>16</v>
      </c>
      <c r="L998">
        <v>12686</v>
      </c>
      <c r="M998">
        <v>34.732379999999999</v>
      </c>
      <c r="N998">
        <v>775.34929999999997</v>
      </c>
      <c r="O998">
        <v>6.4914360000000002</v>
      </c>
      <c r="P998">
        <v>3.0813E-2</v>
      </c>
      <c r="Q998">
        <v>3800</v>
      </c>
      <c r="R998">
        <v>24.650680000000001</v>
      </c>
      <c r="S998" t="s">
        <v>16</v>
      </c>
      <c r="V998">
        <v>12686</v>
      </c>
      <c r="W998">
        <v>34.732379999999999</v>
      </c>
      <c r="X998">
        <v>774.66330000000005</v>
      </c>
      <c r="Y998">
        <v>6.056171</v>
      </c>
      <c r="Z998">
        <v>3.1670999999999998E-2</v>
      </c>
      <c r="AA998">
        <v>3800</v>
      </c>
      <c r="AB998">
        <v>25.33671</v>
      </c>
      <c r="AC998" t="s">
        <v>16</v>
      </c>
      <c r="AF998">
        <v>12686</v>
      </c>
      <c r="AG998">
        <v>34.732379999999999</v>
      </c>
      <c r="AH998">
        <v>774.00239999999997</v>
      </c>
      <c r="AI998">
        <v>5.7020239999999998</v>
      </c>
      <c r="AJ998">
        <v>3.2496999999999998E-2</v>
      </c>
      <c r="AK998">
        <v>3800</v>
      </c>
      <c r="AL998">
        <v>25.997540000000001</v>
      </c>
      <c r="AM998" t="s">
        <v>16</v>
      </c>
    </row>
    <row r="999" spans="2:39" x14ac:dyDescent="0.25">
      <c r="B999">
        <v>12716</v>
      </c>
      <c r="C999">
        <v>34.814509999999999</v>
      </c>
      <c r="D999">
        <v>777.11559999999997</v>
      </c>
      <c r="E999">
        <v>7.7863030000000002</v>
      </c>
      <c r="F999">
        <v>2.8604999999999998E-2</v>
      </c>
      <c r="G999">
        <v>3800</v>
      </c>
      <c r="H999">
        <v>22.88439</v>
      </c>
      <c r="I999" t="s">
        <v>16</v>
      </c>
      <c r="L999">
        <v>12716</v>
      </c>
      <c r="M999">
        <v>34.814509999999999</v>
      </c>
      <c r="N999">
        <v>775.35170000000005</v>
      </c>
      <c r="O999">
        <v>6.490685</v>
      </c>
      <c r="P999">
        <v>3.0810000000000001E-2</v>
      </c>
      <c r="Q999">
        <v>3800</v>
      </c>
      <c r="R999">
        <v>24.64827</v>
      </c>
      <c r="S999" t="s">
        <v>16</v>
      </c>
      <c r="V999">
        <v>12716</v>
      </c>
      <c r="W999">
        <v>34.814509999999999</v>
      </c>
      <c r="X999">
        <v>774.65390000000002</v>
      </c>
      <c r="Y999">
        <v>6.051965</v>
      </c>
      <c r="Z999">
        <v>3.1683000000000003E-2</v>
      </c>
      <c r="AA999">
        <v>3800</v>
      </c>
      <c r="AB999">
        <v>25.346150000000002</v>
      </c>
      <c r="AC999" t="s">
        <v>16</v>
      </c>
      <c r="AF999">
        <v>12716</v>
      </c>
      <c r="AG999">
        <v>34.814509999999999</v>
      </c>
      <c r="AH999">
        <v>774.00639999999999</v>
      </c>
      <c r="AI999">
        <v>5.6991709999999998</v>
      </c>
      <c r="AJ999">
        <v>3.2492E-2</v>
      </c>
      <c r="AK999">
        <v>3800</v>
      </c>
      <c r="AL999">
        <v>25.993569999999998</v>
      </c>
      <c r="AM999" t="s">
        <v>16</v>
      </c>
    </row>
    <row r="1000" spans="2:39" x14ac:dyDescent="0.25">
      <c r="B1000">
        <v>12746</v>
      </c>
      <c r="C1000">
        <v>34.896639999999998</v>
      </c>
      <c r="D1000">
        <v>777.10720000000003</v>
      </c>
      <c r="E1000">
        <v>7.7779129999999999</v>
      </c>
      <c r="F1000">
        <v>2.8615999999999999E-2</v>
      </c>
      <c r="G1000">
        <v>3800</v>
      </c>
      <c r="H1000">
        <v>22.892759999999999</v>
      </c>
      <c r="I1000" t="s">
        <v>16</v>
      </c>
      <c r="L1000">
        <v>12746</v>
      </c>
      <c r="M1000">
        <v>34.896639999999998</v>
      </c>
      <c r="N1000">
        <v>775.34950000000003</v>
      </c>
      <c r="O1000">
        <v>6.4899370000000003</v>
      </c>
      <c r="P1000">
        <v>3.0813E-2</v>
      </c>
      <c r="Q1000">
        <v>3800</v>
      </c>
      <c r="R1000">
        <v>24.65042</v>
      </c>
      <c r="S1000" t="s">
        <v>16</v>
      </c>
      <c r="V1000">
        <v>12746</v>
      </c>
      <c r="W1000">
        <v>34.896639999999998</v>
      </c>
      <c r="X1000">
        <v>774.66340000000002</v>
      </c>
      <c r="Y1000">
        <v>6.0500350000000003</v>
      </c>
      <c r="Z1000">
        <v>3.1670999999999998E-2</v>
      </c>
      <c r="AA1000">
        <v>3800</v>
      </c>
      <c r="AB1000">
        <v>25.336639999999999</v>
      </c>
      <c r="AC1000" t="s">
        <v>16</v>
      </c>
      <c r="AF1000">
        <v>12746</v>
      </c>
      <c r="AG1000">
        <v>34.896639999999998</v>
      </c>
      <c r="AH1000">
        <v>773.99789999999996</v>
      </c>
      <c r="AI1000">
        <v>5.6983119999999996</v>
      </c>
      <c r="AJ1000">
        <v>3.2502999999999997E-2</v>
      </c>
      <c r="AK1000">
        <v>3800</v>
      </c>
      <c r="AL1000">
        <v>26.002109999999998</v>
      </c>
      <c r="AM1000" t="s">
        <v>16</v>
      </c>
    </row>
    <row r="1001" spans="2:39" x14ac:dyDescent="0.25">
      <c r="B1001">
        <v>12776</v>
      </c>
      <c r="C1001">
        <v>34.97878</v>
      </c>
      <c r="D1001">
        <v>777.09450000000004</v>
      </c>
      <c r="E1001">
        <v>7.7723880000000003</v>
      </c>
      <c r="F1001">
        <v>2.8632000000000001E-2</v>
      </c>
      <c r="G1001">
        <v>3800</v>
      </c>
      <c r="H1001">
        <v>22.905480000000001</v>
      </c>
      <c r="I1001" t="s">
        <v>16</v>
      </c>
      <c r="L1001">
        <v>12776</v>
      </c>
      <c r="M1001">
        <v>34.97878</v>
      </c>
      <c r="N1001">
        <v>775.34910000000002</v>
      </c>
      <c r="O1001">
        <v>6.4887090000000001</v>
      </c>
      <c r="P1001">
        <v>3.0814000000000001E-2</v>
      </c>
      <c r="Q1001">
        <v>3800</v>
      </c>
      <c r="R1001">
        <v>24.650919999999999</v>
      </c>
      <c r="S1001" t="s">
        <v>16</v>
      </c>
      <c r="V1001">
        <v>12776</v>
      </c>
      <c r="W1001">
        <v>34.97878</v>
      </c>
      <c r="X1001">
        <v>774.65729999999996</v>
      </c>
      <c r="Y1001">
        <v>6.0489410000000001</v>
      </c>
      <c r="Z1001">
        <v>3.1677999999999998E-2</v>
      </c>
      <c r="AA1001">
        <v>3800</v>
      </c>
      <c r="AB1001">
        <v>25.34272</v>
      </c>
      <c r="AC1001" t="s">
        <v>16</v>
      </c>
      <c r="AF1001">
        <v>12776</v>
      </c>
      <c r="AG1001">
        <v>34.97878</v>
      </c>
      <c r="AH1001">
        <v>773.99839999999995</v>
      </c>
      <c r="AI1001">
        <v>5.6960850000000001</v>
      </c>
      <c r="AJ1001">
        <v>3.2502000000000003E-2</v>
      </c>
      <c r="AK1001">
        <v>3800</v>
      </c>
      <c r="AL1001">
        <v>26.0016</v>
      </c>
      <c r="AM1001" t="s">
        <v>16</v>
      </c>
    </row>
    <row r="1002" spans="2:39" x14ac:dyDescent="0.25">
      <c r="B1002">
        <v>12806</v>
      </c>
      <c r="C1002">
        <v>35.060920000000003</v>
      </c>
      <c r="D1002">
        <v>777.08180000000004</v>
      </c>
      <c r="E1002">
        <v>7.765936</v>
      </c>
      <c r="F1002">
        <v>2.8648E-2</v>
      </c>
      <c r="G1002">
        <v>3800</v>
      </c>
      <c r="H1002">
        <v>22.918189999999999</v>
      </c>
      <c r="I1002" t="s">
        <v>16</v>
      </c>
      <c r="L1002">
        <v>12806</v>
      </c>
      <c r="M1002">
        <v>35.060920000000003</v>
      </c>
      <c r="N1002">
        <v>775.35</v>
      </c>
      <c r="O1002">
        <v>6.487768</v>
      </c>
      <c r="P1002">
        <v>3.0811999999999999E-2</v>
      </c>
      <c r="Q1002">
        <v>3800</v>
      </c>
      <c r="R1002">
        <v>24.649979999999999</v>
      </c>
      <c r="S1002" t="s">
        <v>16</v>
      </c>
      <c r="V1002">
        <v>12806</v>
      </c>
      <c r="W1002">
        <v>35.060920000000003</v>
      </c>
      <c r="X1002">
        <v>774.64790000000005</v>
      </c>
      <c r="Y1002">
        <v>6.0451139999999999</v>
      </c>
      <c r="Z1002">
        <v>3.1690000000000003E-2</v>
      </c>
      <c r="AA1002">
        <v>3800</v>
      </c>
      <c r="AB1002">
        <v>25.35202</v>
      </c>
      <c r="AC1002" t="s">
        <v>16</v>
      </c>
      <c r="AF1002">
        <v>12806</v>
      </c>
      <c r="AG1002">
        <v>35.060920000000003</v>
      </c>
      <c r="AH1002">
        <v>773.99009999999998</v>
      </c>
      <c r="AI1002">
        <v>5.6936869999999997</v>
      </c>
      <c r="AJ1002">
        <v>3.2511999999999999E-2</v>
      </c>
      <c r="AK1002">
        <v>3800</v>
      </c>
      <c r="AL1002">
        <v>26.00986</v>
      </c>
      <c r="AM1002" t="s">
        <v>16</v>
      </c>
    </row>
    <row r="1003" spans="2:39" x14ac:dyDescent="0.25">
      <c r="B1003">
        <v>12836</v>
      </c>
      <c r="C1003">
        <v>35.143050000000002</v>
      </c>
      <c r="D1003">
        <v>777.07039999999995</v>
      </c>
      <c r="E1003">
        <v>7.7600220000000002</v>
      </c>
      <c r="F1003">
        <v>2.8662E-2</v>
      </c>
      <c r="G1003">
        <v>3800</v>
      </c>
      <c r="H1003">
        <v>22.929539999999999</v>
      </c>
      <c r="I1003" t="s">
        <v>16</v>
      </c>
      <c r="L1003">
        <v>12836</v>
      </c>
      <c r="M1003">
        <v>35.143050000000002</v>
      </c>
      <c r="N1003">
        <v>775.34969999999998</v>
      </c>
      <c r="O1003">
        <v>6.4866469999999996</v>
      </c>
      <c r="P1003">
        <v>3.0813E-2</v>
      </c>
      <c r="Q1003">
        <v>3800</v>
      </c>
      <c r="R1003">
        <v>24.650300000000001</v>
      </c>
      <c r="S1003" t="s">
        <v>16</v>
      </c>
      <c r="V1003">
        <v>12836</v>
      </c>
      <c r="W1003">
        <v>35.143050000000002</v>
      </c>
      <c r="X1003">
        <v>774.63720000000001</v>
      </c>
      <c r="Y1003">
        <v>6.0415520000000003</v>
      </c>
      <c r="Z1003">
        <v>3.1704000000000003E-2</v>
      </c>
      <c r="AA1003">
        <v>3800</v>
      </c>
      <c r="AB1003">
        <v>25.3628</v>
      </c>
      <c r="AC1003" t="s">
        <v>16</v>
      </c>
      <c r="AF1003">
        <v>12836</v>
      </c>
      <c r="AG1003">
        <v>35.143050000000002</v>
      </c>
      <c r="AH1003">
        <v>773.99019999999996</v>
      </c>
      <c r="AI1003">
        <v>5.6903730000000001</v>
      </c>
      <c r="AJ1003">
        <v>3.2511999999999999E-2</v>
      </c>
      <c r="AK1003">
        <v>3800</v>
      </c>
      <c r="AL1003">
        <v>26.00976</v>
      </c>
      <c r="AM1003" t="s">
        <v>16</v>
      </c>
    </row>
    <row r="1004" spans="2:39" x14ac:dyDescent="0.25">
      <c r="B1004">
        <v>12866</v>
      </c>
      <c r="C1004">
        <v>35.225189999999998</v>
      </c>
      <c r="D1004">
        <v>777.06150000000002</v>
      </c>
      <c r="E1004">
        <v>7.7514900000000004</v>
      </c>
      <c r="F1004">
        <v>2.8673000000000001E-2</v>
      </c>
      <c r="G1004">
        <v>3800</v>
      </c>
      <c r="H1004">
        <v>22.938490000000002</v>
      </c>
      <c r="I1004" t="s">
        <v>16</v>
      </c>
      <c r="L1004">
        <v>12866</v>
      </c>
      <c r="M1004">
        <v>35.225189999999998</v>
      </c>
      <c r="N1004">
        <v>775.34590000000003</v>
      </c>
      <c r="O1004">
        <v>6.4854349999999998</v>
      </c>
      <c r="P1004">
        <v>3.0818000000000002E-2</v>
      </c>
      <c r="Q1004">
        <v>3800</v>
      </c>
      <c r="R1004">
        <v>24.6541</v>
      </c>
      <c r="S1004" t="s">
        <v>16</v>
      </c>
      <c r="V1004">
        <v>12866</v>
      </c>
      <c r="W1004">
        <v>35.225189999999998</v>
      </c>
      <c r="X1004">
        <v>774.62450000000001</v>
      </c>
      <c r="Y1004">
        <v>6.0377859999999997</v>
      </c>
      <c r="Z1004">
        <v>3.1718999999999997E-2</v>
      </c>
      <c r="AA1004">
        <v>3800</v>
      </c>
      <c r="AB1004">
        <v>25.375520000000002</v>
      </c>
      <c r="AC1004" t="s">
        <v>16</v>
      </c>
      <c r="AF1004">
        <v>12866</v>
      </c>
      <c r="AG1004">
        <v>35.225189999999998</v>
      </c>
      <c r="AH1004">
        <v>773.98649999999998</v>
      </c>
      <c r="AI1004">
        <v>5.6885779999999997</v>
      </c>
      <c r="AJ1004">
        <v>3.2516999999999997E-2</v>
      </c>
      <c r="AK1004">
        <v>3800</v>
      </c>
      <c r="AL1004">
        <v>26.013539999999999</v>
      </c>
      <c r="AM1004" t="s">
        <v>16</v>
      </c>
    </row>
    <row r="1005" spans="2:39" x14ac:dyDescent="0.25">
      <c r="B1005">
        <v>12896</v>
      </c>
      <c r="C1005">
        <v>35.307319999999997</v>
      </c>
      <c r="D1005">
        <v>777.05619999999999</v>
      </c>
      <c r="E1005">
        <v>7.7439679999999997</v>
      </c>
      <c r="F1005">
        <v>2.8680000000000001E-2</v>
      </c>
      <c r="G1005">
        <v>3800</v>
      </c>
      <c r="H1005">
        <v>22.943840000000002</v>
      </c>
      <c r="I1005" t="s">
        <v>16</v>
      </c>
      <c r="L1005">
        <v>12896</v>
      </c>
      <c r="M1005">
        <v>35.307319999999997</v>
      </c>
      <c r="N1005">
        <v>775.34450000000004</v>
      </c>
      <c r="O1005">
        <v>6.4835960000000004</v>
      </c>
      <c r="P1005">
        <v>3.0818999999999999E-2</v>
      </c>
      <c r="Q1005">
        <v>3800</v>
      </c>
      <c r="R1005">
        <v>24.655439999999999</v>
      </c>
      <c r="S1005" t="s">
        <v>16</v>
      </c>
      <c r="V1005">
        <v>12896</v>
      </c>
      <c r="W1005">
        <v>35.307319999999997</v>
      </c>
      <c r="X1005">
        <v>774.61839999999995</v>
      </c>
      <c r="Y1005">
        <v>6.0349079999999997</v>
      </c>
      <c r="Z1005">
        <v>3.1726999999999998E-2</v>
      </c>
      <c r="AA1005">
        <v>3800</v>
      </c>
      <c r="AB1005">
        <v>25.381599999999999</v>
      </c>
      <c r="AC1005" t="s">
        <v>16</v>
      </c>
      <c r="AF1005">
        <v>12896</v>
      </c>
      <c r="AG1005">
        <v>35.307319999999997</v>
      </c>
      <c r="AH1005">
        <v>773.97979999999995</v>
      </c>
      <c r="AI1005">
        <v>5.6858170000000001</v>
      </c>
      <c r="AJ1005">
        <v>3.2524999999999998E-2</v>
      </c>
      <c r="AK1005">
        <v>3800</v>
      </c>
      <c r="AL1005">
        <v>26.020189999999999</v>
      </c>
      <c r="AM1005" t="s">
        <v>16</v>
      </c>
    </row>
    <row r="1006" spans="2:39" x14ac:dyDescent="0.25">
      <c r="B1006">
        <v>12926</v>
      </c>
      <c r="C1006">
        <v>35.38946</v>
      </c>
      <c r="D1006">
        <v>777.0403</v>
      </c>
      <c r="E1006">
        <v>7.737825</v>
      </c>
      <c r="F1006">
        <v>2.87E-2</v>
      </c>
      <c r="G1006">
        <v>3800</v>
      </c>
      <c r="H1006">
        <v>22.959710000000001</v>
      </c>
      <c r="I1006" t="s">
        <v>16</v>
      </c>
      <c r="L1006">
        <v>12926</v>
      </c>
      <c r="M1006">
        <v>35.38946</v>
      </c>
      <c r="N1006">
        <v>775.33799999999997</v>
      </c>
      <c r="O1006">
        <v>6.4815440000000004</v>
      </c>
      <c r="P1006">
        <v>3.0827E-2</v>
      </c>
      <c r="Q1006">
        <v>3800</v>
      </c>
      <c r="R1006">
        <v>24.66198</v>
      </c>
      <c r="S1006" t="s">
        <v>16</v>
      </c>
      <c r="V1006">
        <v>12926</v>
      </c>
      <c r="W1006">
        <v>35.38946</v>
      </c>
      <c r="X1006">
        <v>774.61559999999997</v>
      </c>
      <c r="Y1006">
        <v>6.0312419999999998</v>
      </c>
      <c r="Z1006">
        <v>3.1731000000000002E-2</v>
      </c>
      <c r="AA1006">
        <v>3800</v>
      </c>
      <c r="AB1006">
        <v>25.384409999999999</v>
      </c>
      <c r="AC1006" t="s">
        <v>16</v>
      </c>
      <c r="AF1006">
        <v>12926</v>
      </c>
      <c r="AG1006">
        <v>35.38946</v>
      </c>
      <c r="AH1006">
        <v>773.97190000000001</v>
      </c>
      <c r="AI1006">
        <v>5.6839700000000004</v>
      </c>
      <c r="AJ1006">
        <v>3.2535000000000001E-2</v>
      </c>
      <c r="AK1006">
        <v>3800</v>
      </c>
      <c r="AL1006">
        <v>26.02806</v>
      </c>
      <c r="AM1006" t="s">
        <v>16</v>
      </c>
    </row>
    <row r="1007" spans="2:39" x14ac:dyDescent="0.25">
      <c r="B1007">
        <v>12956</v>
      </c>
      <c r="C1007">
        <v>35.471600000000002</v>
      </c>
      <c r="D1007">
        <v>777.02670000000001</v>
      </c>
      <c r="E1007">
        <v>7.7319659999999999</v>
      </c>
      <c r="F1007">
        <v>2.8716999999999999E-2</v>
      </c>
      <c r="G1007">
        <v>3800</v>
      </c>
      <c r="H1007">
        <v>22.97334</v>
      </c>
      <c r="I1007" t="s">
        <v>16</v>
      </c>
      <c r="L1007">
        <v>12956</v>
      </c>
      <c r="M1007">
        <v>35.471600000000002</v>
      </c>
      <c r="N1007">
        <v>775.33640000000003</v>
      </c>
      <c r="O1007">
        <v>6.4790400000000004</v>
      </c>
      <c r="P1007">
        <v>3.083E-2</v>
      </c>
      <c r="Q1007">
        <v>3800</v>
      </c>
      <c r="R1007">
        <v>24.663650000000001</v>
      </c>
      <c r="S1007" t="s">
        <v>16</v>
      </c>
      <c r="V1007">
        <v>12956</v>
      </c>
      <c r="W1007">
        <v>35.471600000000002</v>
      </c>
      <c r="X1007">
        <v>774.60739999999998</v>
      </c>
      <c r="Y1007">
        <v>6.0279829999999999</v>
      </c>
      <c r="Z1007">
        <v>3.1740999999999998E-2</v>
      </c>
      <c r="AA1007">
        <v>3800</v>
      </c>
      <c r="AB1007">
        <v>25.392600000000002</v>
      </c>
      <c r="AC1007" t="s">
        <v>16</v>
      </c>
      <c r="AF1007">
        <v>12956</v>
      </c>
      <c r="AG1007">
        <v>35.471600000000002</v>
      </c>
      <c r="AH1007">
        <v>773.96659999999997</v>
      </c>
      <c r="AI1007">
        <v>5.6814859999999996</v>
      </c>
      <c r="AJ1007">
        <v>3.2542000000000001E-2</v>
      </c>
      <c r="AK1007">
        <v>3800</v>
      </c>
      <c r="AL1007">
        <v>26.03341</v>
      </c>
      <c r="AM1007" t="s">
        <v>16</v>
      </c>
    </row>
    <row r="1008" spans="2:39" x14ac:dyDescent="0.25">
      <c r="B1008">
        <v>12986</v>
      </c>
      <c r="C1008">
        <v>35.553730000000002</v>
      </c>
      <c r="D1008">
        <v>777.01279999999997</v>
      </c>
      <c r="E1008">
        <v>7.7251120000000002</v>
      </c>
      <c r="F1008">
        <v>2.8733999999999999E-2</v>
      </c>
      <c r="G1008">
        <v>3800</v>
      </c>
      <c r="H1008">
        <v>22.98725</v>
      </c>
      <c r="I1008" t="s">
        <v>16</v>
      </c>
      <c r="L1008">
        <v>12986</v>
      </c>
      <c r="M1008">
        <v>35.553730000000002</v>
      </c>
      <c r="N1008">
        <v>775.32860000000005</v>
      </c>
      <c r="O1008">
        <v>6.4764499999999998</v>
      </c>
      <c r="P1008">
        <v>3.0838999999999998E-2</v>
      </c>
      <c r="Q1008">
        <v>3800</v>
      </c>
      <c r="R1008">
        <v>24.671479999999999</v>
      </c>
      <c r="S1008" t="s">
        <v>16</v>
      </c>
      <c r="V1008">
        <v>12986</v>
      </c>
      <c r="W1008">
        <v>35.553730000000002</v>
      </c>
      <c r="X1008">
        <v>774.61770000000001</v>
      </c>
      <c r="Y1008">
        <v>6.0255669999999997</v>
      </c>
      <c r="Z1008">
        <v>3.1727999999999999E-2</v>
      </c>
      <c r="AA1008">
        <v>3800</v>
      </c>
      <c r="AB1008">
        <v>25.382300000000001</v>
      </c>
      <c r="AC1008" t="s">
        <v>16</v>
      </c>
      <c r="AF1008">
        <v>12986</v>
      </c>
      <c r="AG1008">
        <v>35.553730000000002</v>
      </c>
      <c r="AH1008">
        <v>773.95870000000002</v>
      </c>
      <c r="AI1008">
        <v>5.6795340000000003</v>
      </c>
      <c r="AJ1008">
        <v>3.2551999999999998E-2</v>
      </c>
      <c r="AK1008">
        <v>3800</v>
      </c>
      <c r="AL1008">
        <v>26.041319999999999</v>
      </c>
      <c r="AM1008" t="s">
        <v>16</v>
      </c>
    </row>
    <row r="1009" spans="2:39" x14ac:dyDescent="0.25">
      <c r="B1009">
        <v>13016</v>
      </c>
      <c r="C1009">
        <v>35.635860000000001</v>
      </c>
      <c r="D1009">
        <v>777.00810000000001</v>
      </c>
      <c r="E1009">
        <v>7.7169530000000002</v>
      </c>
      <c r="F1009">
        <v>2.8740000000000002E-2</v>
      </c>
      <c r="G1009">
        <v>3800</v>
      </c>
      <c r="H1009">
        <v>22.99194</v>
      </c>
      <c r="I1009" t="s">
        <v>16</v>
      </c>
      <c r="L1009">
        <v>13016</v>
      </c>
      <c r="M1009">
        <v>35.635860000000001</v>
      </c>
      <c r="N1009">
        <v>775.31820000000005</v>
      </c>
      <c r="O1009">
        <v>6.4758120000000003</v>
      </c>
      <c r="P1009">
        <v>3.0852000000000001E-2</v>
      </c>
      <c r="Q1009">
        <v>3800</v>
      </c>
      <c r="R1009">
        <v>24.68178</v>
      </c>
      <c r="S1009" t="s">
        <v>16</v>
      </c>
      <c r="V1009">
        <v>13016</v>
      </c>
      <c r="W1009">
        <v>35.635860000000001</v>
      </c>
      <c r="X1009">
        <v>774.6078</v>
      </c>
      <c r="Y1009">
        <v>6.0223100000000001</v>
      </c>
      <c r="Z1009">
        <v>3.1739999999999997E-2</v>
      </c>
      <c r="AA1009">
        <v>3800</v>
      </c>
      <c r="AB1009">
        <v>25.392189999999999</v>
      </c>
      <c r="AC1009" t="s">
        <v>16</v>
      </c>
      <c r="AF1009">
        <v>13016</v>
      </c>
      <c r="AG1009">
        <v>35.635860000000001</v>
      </c>
      <c r="AH1009">
        <v>773.95870000000002</v>
      </c>
      <c r="AI1009">
        <v>5.6760219999999997</v>
      </c>
      <c r="AJ1009">
        <v>3.2551999999999998E-2</v>
      </c>
      <c r="AK1009">
        <v>3800</v>
      </c>
      <c r="AL1009">
        <v>26.041270000000001</v>
      </c>
      <c r="AM1009" t="s">
        <v>16</v>
      </c>
    </row>
    <row r="1010" spans="2:39" x14ac:dyDescent="0.25">
      <c r="B1010">
        <v>13056</v>
      </c>
      <c r="C1010">
        <v>35.745379999999997</v>
      </c>
      <c r="D1010">
        <v>776.98620000000005</v>
      </c>
      <c r="E1010">
        <v>7.7079279999999999</v>
      </c>
      <c r="F1010">
        <v>2.8767000000000001E-2</v>
      </c>
      <c r="G1010">
        <v>3800</v>
      </c>
      <c r="H1010">
        <v>23.013809999999999</v>
      </c>
      <c r="I1010" t="s">
        <v>16</v>
      </c>
      <c r="L1010">
        <v>13056</v>
      </c>
      <c r="M1010">
        <v>35.745379999999997</v>
      </c>
      <c r="N1010">
        <v>775.33</v>
      </c>
      <c r="O1010">
        <v>6.4707670000000004</v>
      </c>
      <c r="P1010">
        <v>3.0837E-2</v>
      </c>
      <c r="Q1010">
        <v>3800</v>
      </c>
      <c r="R1010">
        <v>24.669969999999999</v>
      </c>
      <c r="S1010" t="s">
        <v>16</v>
      </c>
      <c r="V1010">
        <v>13056</v>
      </c>
      <c r="W1010">
        <v>35.745379999999997</v>
      </c>
      <c r="X1010">
        <v>774.59270000000004</v>
      </c>
      <c r="Y1010">
        <v>6.0156029999999996</v>
      </c>
      <c r="Z1010">
        <v>3.1759000000000003E-2</v>
      </c>
      <c r="AA1010">
        <v>3800</v>
      </c>
      <c r="AB1010">
        <v>25.407350000000001</v>
      </c>
      <c r="AC1010" t="s">
        <v>16</v>
      </c>
      <c r="AF1010">
        <v>13056</v>
      </c>
      <c r="AG1010">
        <v>35.745379999999997</v>
      </c>
      <c r="AH1010">
        <v>773.9425</v>
      </c>
      <c r="AI1010">
        <v>5.672085</v>
      </c>
      <c r="AJ1010">
        <v>3.2571999999999997E-2</v>
      </c>
      <c r="AK1010">
        <v>3800</v>
      </c>
      <c r="AL1010">
        <v>26.057469999999999</v>
      </c>
      <c r="AM1010" t="s">
        <v>16</v>
      </c>
    </row>
    <row r="1011" spans="2:39" x14ac:dyDescent="0.25">
      <c r="B1011">
        <v>13096</v>
      </c>
      <c r="C1011">
        <v>35.854889999999997</v>
      </c>
      <c r="D1011">
        <v>776.9701</v>
      </c>
      <c r="E1011">
        <v>7.6990230000000004</v>
      </c>
      <c r="F1011">
        <v>2.8787E-2</v>
      </c>
      <c r="G1011">
        <v>3800</v>
      </c>
      <c r="H1011">
        <v>23.029879999999999</v>
      </c>
      <c r="I1011" t="s">
        <v>16</v>
      </c>
      <c r="L1011">
        <v>13096</v>
      </c>
      <c r="M1011">
        <v>35.854889999999997</v>
      </c>
      <c r="N1011">
        <v>775.32470000000001</v>
      </c>
      <c r="O1011">
        <v>6.4672460000000003</v>
      </c>
      <c r="P1011">
        <v>3.0844E-2</v>
      </c>
      <c r="Q1011">
        <v>3800</v>
      </c>
      <c r="R1011">
        <v>24.6753</v>
      </c>
      <c r="S1011" t="s">
        <v>16</v>
      </c>
      <c r="V1011">
        <v>13096</v>
      </c>
      <c r="W1011">
        <v>35.854889999999997</v>
      </c>
      <c r="X1011">
        <v>774.57929999999999</v>
      </c>
      <c r="Y1011">
        <v>6.0098919999999998</v>
      </c>
      <c r="Z1011">
        <v>3.1775999999999999E-2</v>
      </c>
      <c r="AA1011">
        <v>3800</v>
      </c>
      <c r="AB1011">
        <v>25.420649999999998</v>
      </c>
      <c r="AC1011" t="s">
        <v>16</v>
      </c>
      <c r="AF1011">
        <v>13096</v>
      </c>
      <c r="AG1011">
        <v>35.854889999999997</v>
      </c>
      <c r="AH1011">
        <v>773.92780000000005</v>
      </c>
      <c r="AI1011">
        <v>5.668056</v>
      </c>
      <c r="AJ1011">
        <v>3.2590000000000001E-2</v>
      </c>
      <c r="AK1011">
        <v>3800</v>
      </c>
      <c r="AL1011">
        <v>26.072199999999999</v>
      </c>
      <c r="AM1011" t="s">
        <v>16</v>
      </c>
    </row>
    <row r="1012" spans="2:39" x14ac:dyDescent="0.25">
      <c r="B1012">
        <v>13136</v>
      </c>
      <c r="C1012">
        <v>35.964410000000001</v>
      </c>
      <c r="D1012">
        <v>776.94219999999996</v>
      </c>
      <c r="E1012">
        <v>7.6909640000000001</v>
      </c>
      <c r="F1012">
        <v>2.8822E-2</v>
      </c>
      <c r="G1012">
        <v>3800</v>
      </c>
      <c r="H1012">
        <v>23.0578</v>
      </c>
      <c r="I1012" t="s">
        <v>16</v>
      </c>
      <c r="L1012">
        <v>13136</v>
      </c>
      <c r="M1012">
        <v>35.964410000000001</v>
      </c>
      <c r="N1012">
        <v>775.32799999999997</v>
      </c>
      <c r="O1012">
        <v>6.4654389999999999</v>
      </c>
      <c r="P1012">
        <v>3.0839999999999999E-2</v>
      </c>
      <c r="Q1012">
        <v>3800</v>
      </c>
      <c r="R1012">
        <v>24.671980000000001</v>
      </c>
      <c r="S1012" t="s">
        <v>16</v>
      </c>
      <c r="V1012">
        <v>13136</v>
      </c>
      <c r="W1012">
        <v>35.964410000000001</v>
      </c>
      <c r="X1012">
        <v>774.56730000000005</v>
      </c>
      <c r="Y1012">
        <v>6.005026</v>
      </c>
      <c r="Z1012">
        <v>3.1791E-2</v>
      </c>
      <c r="AA1012">
        <v>3800</v>
      </c>
      <c r="AB1012">
        <v>25.432680000000001</v>
      </c>
      <c r="AC1012" t="s">
        <v>16</v>
      </c>
      <c r="AF1012">
        <v>13136</v>
      </c>
      <c r="AG1012">
        <v>35.964410000000001</v>
      </c>
      <c r="AH1012">
        <v>773.91589999999997</v>
      </c>
      <c r="AI1012">
        <v>5.6641260000000004</v>
      </c>
      <c r="AJ1012">
        <v>3.2605000000000002E-2</v>
      </c>
      <c r="AK1012">
        <v>3800</v>
      </c>
      <c r="AL1012">
        <v>26.084119999999999</v>
      </c>
      <c r="AM1012" t="s">
        <v>16</v>
      </c>
    </row>
    <row r="1013" spans="2:39" x14ac:dyDescent="0.25">
      <c r="B1013">
        <v>13176</v>
      </c>
      <c r="C1013">
        <v>36.073920000000001</v>
      </c>
      <c r="D1013">
        <v>776.92819999999995</v>
      </c>
      <c r="E1013">
        <v>7.6809500000000002</v>
      </c>
      <c r="F1013">
        <v>2.8840000000000001E-2</v>
      </c>
      <c r="G1013">
        <v>3800</v>
      </c>
      <c r="H1013">
        <v>23.071850000000001</v>
      </c>
      <c r="I1013" t="s">
        <v>16</v>
      </c>
      <c r="L1013">
        <v>13176</v>
      </c>
      <c r="M1013">
        <v>36.073920000000001</v>
      </c>
      <c r="N1013">
        <v>775.33140000000003</v>
      </c>
      <c r="O1013">
        <v>6.4642499999999998</v>
      </c>
      <c r="P1013">
        <v>3.0835999999999999E-2</v>
      </c>
      <c r="Q1013">
        <v>3800</v>
      </c>
      <c r="R1013">
        <v>24.668659999999999</v>
      </c>
      <c r="S1013" t="s">
        <v>16</v>
      </c>
      <c r="V1013">
        <v>13176</v>
      </c>
      <c r="W1013">
        <v>36.073920000000001</v>
      </c>
      <c r="X1013">
        <v>774.55769999999995</v>
      </c>
      <c r="Y1013">
        <v>6.0000819999999999</v>
      </c>
      <c r="Z1013">
        <v>3.1802999999999998E-2</v>
      </c>
      <c r="AA1013">
        <v>3800</v>
      </c>
      <c r="AB1013">
        <v>25.442299999999999</v>
      </c>
      <c r="AC1013" t="s">
        <v>16</v>
      </c>
      <c r="AF1013">
        <v>13176</v>
      </c>
      <c r="AG1013">
        <v>36.073920000000001</v>
      </c>
      <c r="AH1013">
        <v>773.90549999999996</v>
      </c>
      <c r="AI1013">
        <v>5.6603469999999998</v>
      </c>
      <c r="AJ1013">
        <v>3.2618000000000001E-2</v>
      </c>
      <c r="AK1013">
        <v>3800</v>
      </c>
      <c r="AL1013">
        <v>26.094550000000002</v>
      </c>
      <c r="AM1013" t="s">
        <v>16</v>
      </c>
    </row>
    <row r="1014" spans="2:39" x14ac:dyDescent="0.25">
      <c r="B1014">
        <v>13216</v>
      </c>
      <c r="C1014">
        <v>36.183439999999997</v>
      </c>
      <c r="D1014">
        <v>776.91240000000005</v>
      </c>
      <c r="E1014">
        <v>7.6707989999999997</v>
      </c>
      <c r="F1014">
        <v>2.8858999999999999E-2</v>
      </c>
      <c r="G1014">
        <v>3800</v>
      </c>
      <c r="H1014">
        <v>23.087579999999999</v>
      </c>
      <c r="I1014" t="s">
        <v>16</v>
      </c>
      <c r="L1014">
        <v>13216</v>
      </c>
      <c r="M1014">
        <v>36.183439999999997</v>
      </c>
      <c r="N1014">
        <v>775.33109999999999</v>
      </c>
      <c r="O1014">
        <v>6.4626359999999998</v>
      </c>
      <c r="P1014">
        <v>3.0835999999999999E-2</v>
      </c>
      <c r="Q1014">
        <v>3800</v>
      </c>
      <c r="R1014">
        <v>24.668890000000001</v>
      </c>
      <c r="S1014" t="s">
        <v>16</v>
      </c>
      <c r="V1014">
        <v>13216</v>
      </c>
      <c r="W1014">
        <v>36.183439999999997</v>
      </c>
      <c r="X1014">
        <v>774.54750000000001</v>
      </c>
      <c r="Y1014">
        <v>5.9966169999999996</v>
      </c>
      <c r="Z1014">
        <v>3.1815999999999997E-2</v>
      </c>
      <c r="AA1014">
        <v>3800</v>
      </c>
      <c r="AB1014">
        <v>25.452549999999999</v>
      </c>
      <c r="AC1014" t="s">
        <v>16</v>
      </c>
      <c r="AF1014">
        <v>13216</v>
      </c>
      <c r="AG1014">
        <v>36.183439999999997</v>
      </c>
      <c r="AH1014">
        <v>773.89589999999998</v>
      </c>
      <c r="AI1014">
        <v>5.6566460000000003</v>
      </c>
      <c r="AJ1014">
        <v>3.2629999999999999E-2</v>
      </c>
      <c r="AK1014">
        <v>3800</v>
      </c>
      <c r="AL1014">
        <v>26.10406</v>
      </c>
      <c r="AM1014" t="s">
        <v>16</v>
      </c>
    </row>
    <row r="1015" spans="2:39" x14ac:dyDescent="0.25">
      <c r="B1015">
        <v>13256</v>
      </c>
      <c r="C1015">
        <v>36.292949999999998</v>
      </c>
      <c r="D1015">
        <v>776.89649999999995</v>
      </c>
      <c r="E1015">
        <v>7.6614230000000001</v>
      </c>
      <c r="F1015">
        <v>2.8878999999999998E-2</v>
      </c>
      <c r="G1015">
        <v>3800</v>
      </c>
      <c r="H1015">
        <v>23.103490000000001</v>
      </c>
      <c r="I1015" t="s">
        <v>16</v>
      </c>
      <c r="L1015">
        <v>13256</v>
      </c>
      <c r="M1015">
        <v>36.292949999999998</v>
      </c>
      <c r="N1015">
        <v>775.32650000000001</v>
      </c>
      <c r="O1015">
        <v>6.4599950000000002</v>
      </c>
      <c r="P1015">
        <v>3.0842000000000001E-2</v>
      </c>
      <c r="Q1015">
        <v>3800</v>
      </c>
      <c r="R1015">
        <v>24.673480000000001</v>
      </c>
      <c r="S1015" t="s">
        <v>16</v>
      </c>
      <c r="V1015">
        <v>13256</v>
      </c>
      <c r="W1015">
        <v>36.292949999999998</v>
      </c>
      <c r="X1015">
        <v>774.54100000000005</v>
      </c>
      <c r="Y1015">
        <v>5.9922690000000003</v>
      </c>
      <c r="Z1015">
        <v>3.1823999999999998E-2</v>
      </c>
      <c r="AA1015">
        <v>3800</v>
      </c>
      <c r="AB1015">
        <v>25.459009999999999</v>
      </c>
      <c r="AC1015" t="s">
        <v>16</v>
      </c>
      <c r="AF1015">
        <v>13256</v>
      </c>
      <c r="AG1015">
        <v>36.292949999999998</v>
      </c>
      <c r="AH1015">
        <v>773.8854</v>
      </c>
      <c r="AI1015">
        <v>5.6545829999999997</v>
      </c>
      <c r="AJ1015">
        <v>3.2642999999999998E-2</v>
      </c>
      <c r="AK1015">
        <v>3800</v>
      </c>
      <c r="AL1015">
        <v>26.11458</v>
      </c>
      <c r="AM1015" t="s">
        <v>16</v>
      </c>
    </row>
    <row r="1016" spans="2:39" x14ac:dyDescent="0.25">
      <c r="B1016">
        <v>13296</v>
      </c>
      <c r="C1016">
        <v>36.402470000000001</v>
      </c>
      <c r="D1016">
        <v>776.87950000000001</v>
      </c>
      <c r="E1016">
        <v>7.651243</v>
      </c>
      <c r="F1016">
        <v>2.8901E-2</v>
      </c>
      <c r="G1016">
        <v>3800</v>
      </c>
      <c r="H1016">
        <v>23.120480000000001</v>
      </c>
      <c r="I1016" t="s">
        <v>16</v>
      </c>
      <c r="L1016">
        <v>13296</v>
      </c>
      <c r="M1016">
        <v>36.402470000000001</v>
      </c>
      <c r="N1016">
        <v>775.31119999999999</v>
      </c>
      <c r="O1016">
        <v>6.4546900000000003</v>
      </c>
      <c r="P1016">
        <v>3.0861E-2</v>
      </c>
      <c r="Q1016">
        <v>3800</v>
      </c>
      <c r="R1016">
        <v>24.688800000000001</v>
      </c>
      <c r="S1016" t="s">
        <v>16</v>
      </c>
      <c r="V1016">
        <v>13296</v>
      </c>
      <c r="W1016">
        <v>36.402470000000001</v>
      </c>
      <c r="X1016">
        <v>774.53340000000003</v>
      </c>
      <c r="Y1016">
        <v>5.9889390000000002</v>
      </c>
      <c r="Z1016">
        <v>3.1833E-2</v>
      </c>
      <c r="AA1016">
        <v>3800</v>
      </c>
      <c r="AB1016">
        <v>25.466529999999999</v>
      </c>
      <c r="AC1016" t="s">
        <v>16</v>
      </c>
      <c r="AF1016">
        <v>13296</v>
      </c>
      <c r="AG1016">
        <v>36.402470000000001</v>
      </c>
      <c r="AH1016">
        <v>773.87620000000004</v>
      </c>
      <c r="AI1016">
        <v>5.651567</v>
      </c>
      <c r="AJ1016">
        <v>3.2655000000000003E-2</v>
      </c>
      <c r="AK1016">
        <v>3800</v>
      </c>
      <c r="AL1016">
        <v>26.12387</v>
      </c>
      <c r="AM1016" t="s">
        <v>16</v>
      </c>
    </row>
    <row r="1017" spans="2:39" x14ac:dyDescent="0.25">
      <c r="B1017">
        <v>13336</v>
      </c>
      <c r="C1017">
        <v>36.511980000000001</v>
      </c>
      <c r="D1017">
        <v>776.86270000000002</v>
      </c>
      <c r="E1017">
        <v>7.6417909999999996</v>
      </c>
      <c r="F1017">
        <v>2.8922E-2</v>
      </c>
      <c r="G1017">
        <v>3800</v>
      </c>
      <c r="H1017">
        <v>23.137270000000001</v>
      </c>
      <c r="I1017" t="s">
        <v>16</v>
      </c>
      <c r="L1017">
        <v>13336</v>
      </c>
      <c r="M1017">
        <v>36.511980000000001</v>
      </c>
      <c r="N1017">
        <v>775.29920000000004</v>
      </c>
      <c r="O1017">
        <v>6.4478</v>
      </c>
      <c r="P1017">
        <v>3.0876000000000001E-2</v>
      </c>
      <c r="Q1017">
        <v>3800</v>
      </c>
      <c r="R1017">
        <v>24.700810000000001</v>
      </c>
      <c r="S1017" t="s">
        <v>16</v>
      </c>
      <c r="V1017">
        <v>13336</v>
      </c>
      <c r="W1017">
        <v>36.511980000000001</v>
      </c>
      <c r="X1017">
        <v>774.52030000000002</v>
      </c>
      <c r="Y1017">
        <v>5.9864600000000001</v>
      </c>
      <c r="Z1017">
        <v>3.1850000000000003E-2</v>
      </c>
      <c r="AA1017">
        <v>3800</v>
      </c>
      <c r="AB1017">
        <v>25.479659999999999</v>
      </c>
      <c r="AC1017" t="s">
        <v>16</v>
      </c>
      <c r="AF1017">
        <v>13336</v>
      </c>
      <c r="AG1017">
        <v>36.511980000000001</v>
      </c>
      <c r="AH1017">
        <v>773.86609999999996</v>
      </c>
      <c r="AI1017">
        <v>5.6474909999999996</v>
      </c>
      <c r="AJ1017">
        <v>3.2667000000000002E-2</v>
      </c>
      <c r="AK1017">
        <v>3800</v>
      </c>
      <c r="AL1017">
        <v>26.133870000000002</v>
      </c>
      <c r="AM1017" t="s">
        <v>16</v>
      </c>
    </row>
    <row r="1018" spans="2:39" x14ac:dyDescent="0.25">
      <c r="B1018">
        <v>13376</v>
      </c>
      <c r="C1018">
        <v>36.621490000000001</v>
      </c>
      <c r="D1018">
        <v>776.84439999999995</v>
      </c>
      <c r="E1018">
        <v>7.631335</v>
      </c>
      <c r="F1018">
        <v>2.8944000000000001E-2</v>
      </c>
      <c r="G1018">
        <v>3800</v>
      </c>
      <c r="H1018">
        <v>23.155550000000002</v>
      </c>
      <c r="I1018" t="s">
        <v>16</v>
      </c>
      <c r="L1018">
        <v>13376</v>
      </c>
      <c r="M1018">
        <v>36.621490000000001</v>
      </c>
      <c r="N1018">
        <v>775.28599999999994</v>
      </c>
      <c r="O1018">
        <v>6.4403220000000001</v>
      </c>
      <c r="P1018">
        <v>3.0893E-2</v>
      </c>
      <c r="Q1018">
        <v>3800</v>
      </c>
      <c r="R1018">
        <v>24.714009999999998</v>
      </c>
      <c r="S1018" t="s">
        <v>16</v>
      </c>
      <c r="V1018">
        <v>13376</v>
      </c>
      <c r="W1018">
        <v>36.621490000000001</v>
      </c>
      <c r="X1018">
        <v>774.5145</v>
      </c>
      <c r="Y1018">
        <v>5.982202</v>
      </c>
      <c r="Z1018">
        <v>3.1857000000000003E-2</v>
      </c>
      <c r="AA1018">
        <v>3800</v>
      </c>
      <c r="AB1018">
        <v>25.485489999999999</v>
      </c>
      <c r="AC1018" t="s">
        <v>16</v>
      </c>
      <c r="AF1018">
        <v>13376</v>
      </c>
      <c r="AG1018">
        <v>36.621490000000001</v>
      </c>
      <c r="AH1018">
        <v>773.85640000000001</v>
      </c>
      <c r="AI1018">
        <v>5.6412110000000002</v>
      </c>
      <c r="AJ1018">
        <v>3.2679E-2</v>
      </c>
      <c r="AK1018">
        <v>3800</v>
      </c>
      <c r="AL1018">
        <v>26.14358</v>
      </c>
      <c r="AM1018" t="s">
        <v>16</v>
      </c>
    </row>
    <row r="1019" spans="2:39" x14ac:dyDescent="0.25">
      <c r="B1019">
        <v>13416</v>
      </c>
      <c r="C1019">
        <v>36.731009999999998</v>
      </c>
      <c r="D1019">
        <v>776.82640000000004</v>
      </c>
      <c r="E1019">
        <v>7.6215409999999997</v>
      </c>
      <c r="F1019">
        <v>2.8967E-2</v>
      </c>
      <c r="G1019">
        <v>3800</v>
      </c>
      <c r="H1019">
        <v>23.173629999999999</v>
      </c>
      <c r="I1019" t="s">
        <v>16</v>
      </c>
      <c r="L1019">
        <v>13416</v>
      </c>
      <c r="M1019">
        <v>36.731009999999998</v>
      </c>
      <c r="N1019">
        <v>775.26689999999996</v>
      </c>
      <c r="O1019">
        <v>6.433414</v>
      </c>
      <c r="P1019">
        <v>3.0915999999999999E-2</v>
      </c>
      <c r="Q1019">
        <v>3800</v>
      </c>
      <c r="R1019">
        <v>24.7331</v>
      </c>
      <c r="S1019" t="s">
        <v>16</v>
      </c>
      <c r="V1019">
        <v>13416</v>
      </c>
      <c r="W1019">
        <v>36.731009999999998</v>
      </c>
      <c r="X1019">
        <v>774.50990000000002</v>
      </c>
      <c r="Y1019">
        <v>5.9777519999999997</v>
      </c>
      <c r="Z1019">
        <v>3.1863000000000002E-2</v>
      </c>
      <c r="AA1019">
        <v>3800</v>
      </c>
      <c r="AB1019">
        <v>25.490100000000002</v>
      </c>
      <c r="AC1019" t="s">
        <v>16</v>
      </c>
      <c r="AF1019">
        <v>13416</v>
      </c>
      <c r="AG1019">
        <v>36.731009999999998</v>
      </c>
      <c r="AH1019">
        <v>773.84439999999995</v>
      </c>
      <c r="AI1019">
        <v>5.6350800000000003</v>
      </c>
      <c r="AJ1019">
        <v>3.2694000000000001E-2</v>
      </c>
      <c r="AK1019">
        <v>3800</v>
      </c>
      <c r="AL1019">
        <v>26.15558</v>
      </c>
      <c r="AM1019" t="s">
        <v>16</v>
      </c>
    </row>
    <row r="1020" spans="2:39" x14ac:dyDescent="0.25">
      <c r="B1020">
        <v>13456</v>
      </c>
      <c r="C1020">
        <v>36.840519999999998</v>
      </c>
      <c r="D1020">
        <v>776.80679999999995</v>
      </c>
      <c r="E1020">
        <v>7.6110730000000002</v>
      </c>
      <c r="F1020">
        <v>2.8990999999999999E-2</v>
      </c>
      <c r="G1020">
        <v>3800</v>
      </c>
      <c r="H1020">
        <v>23.193159999999999</v>
      </c>
      <c r="I1020" t="s">
        <v>16</v>
      </c>
      <c r="L1020">
        <v>13456</v>
      </c>
      <c r="M1020">
        <v>36.840519999999998</v>
      </c>
      <c r="N1020">
        <v>775.24760000000003</v>
      </c>
      <c r="O1020">
        <v>6.4250999999999996</v>
      </c>
      <c r="P1020">
        <v>3.0941E-2</v>
      </c>
      <c r="Q1020">
        <v>3800</v>
      </c>
      <c r="R1020">
        <v>24.75244</v>
      </c>
      <c r="S1020" t="s">
        <v>16</v>
      </c>
      <c r="V1020">
        <v>13456</v>
      </c>
      <c r="W1020">
        <v>36.840519999999998</v>
      </c>
      <c r="X1020">
        <v>774.4932</v>
      </c>
      <c r="Y1020">
        <v>5.9746519999999999</v>
      </c>
      <c r="Z1020">
        <v>3.1884000000000003E-2</v>
      </c>
      <c r="AA1020">
        <v>3800</v>
      </c>
      <c r="AB1020">
        <v>25.506810000000002</v>
      </c>
      <c r="AC1020" t="s">
        <v>16</v>
      </c>
      <c r="AF1020">
        <v>13456</v>
      </c>
      <c r="AG1020">
        <v>36.840519999999998</v>
      </c>
      <c r="AH1020">
        <v>773.8329</v>
      </c>
      <c r="AI1020">
        <v>5.6297639999999998</v>
      </c>
      <c r="AJ1020">
        <v>3.2709000000000002E-2</v>
      </c>
      <c r="AK1020">
        <v>3800</v>
      </c>
      <c r="AL1020">
        <v>26.167090000000002</v>
      </c>
      <c r="AM1020" t="s">
        <v>16</v>
      </c>
    </row>
    <row r="1021" spans="2:39" x14ac:dyDescent="0.25">
      <c r="B1021">
        <v>13496</v>
      </c>
      <c r="C1021">
        <v>36.950040000000001</v>
      </c>
      <c r="D1021">
        <v>776.79160000000002</v>
      </c>
      <c r="E1021">
        <v>7.6017440000000001</v>
      </c>
      <c r="F1021">
        <v>2.9010999999999999E-2</v>
      </c>
      <c r="G1021">
        <v>3800</v>
      </c>
      <c r="H1021">
        <v>23.208449999999999</v>
      </c>
      <c r="I1021" t="s">
        <v>16</v>
      </c>
      <c r="L1021">
        <v>13496</v>
      </c>
      <c r="M1021">
        <v>36.950040000000001</v>
      </c>
      <c r="N1021">
        <v>775.23270000000002</v>
      </c>
      <c r="O1021">
        <v>6.4168729999999998</v>
      </c>
      <c r="P1021">
        <v>3.0959E-2</v>
      </c>
      <c r="Q1021">
        <v>3800</v>
      </c>
      <c r="R1021">
        <v>24.767340000000001</v>
      </c>
      <c r="S1021" t="s">
        <v>16</v>
      </c>
      <c r="V1021">
        <v>13496</v>
      </c>
      <c r="W1021">
        <v>36.950040000000001</v>
      </c>
      <c r="X1021">
        <v>774.4787</v>
      </c>
      <c r="Y1021">
        <v>5.9706219999999997</v>
      </c>
      <c r="Z1021">
        <v>3.1902E-2</v>
      </c>
      <c r="AA1021">
        <v>3800</v>
      </c>
      <c r="AB1021">
        <v>25.521319999999999</v>
      </c>
      <c r="AC1021" t="s">
        <v>16</v>
      </c>
      <c r="AF1021">
        <v>13496</v>
      </c>
      <c r="AG1021">
        <v>36.950040000000001</v>
      </c>
      <c r="AH1021">
        <v>773.82180000000005</v>
      </c>
      <c r="AI1021">
        <v>5.6250669999999996</v>
      </c>
      <c r="AJ1021">
        <v>3.2723000000000002E-2</v>
      </c>
      <c r="AK1021">
        <v>3800</v>
      </c>
      <c r="AL1021">
        <v>26.17821</v>
      </c>
      <c r="AM1021" t="s">
        <v>16</v>
      </c>
    </row>
    <row r="1022" spans="2:39" x14ac:dyDescent="0.25">
      <c r="B1022">
        <v>13536</v>
      </c>
      <c r="C1022">
        <v>37.059550000000002</v>
      </c>
      <c r="D1022">
        <v>776.76969999999994</v>
      </c>
      <c r="E1022">
        <v>7.5919379999999999</v>
      </c>
      <c r="F1022">
        <v>2.9038000000000001E-2</v>
      </c>
      <c r="G1022">
        <v>3800</v>
      </c>
      <c r="H1022">
        <v>23.230329999999999</v>
      </c>
      <c r="I1022" t="s">
        <v>16</v>
      </c>
      <c r="L1022">
        <v>13536</v>
      </c>
      <c r="M1022">
        <v>37.059550000000002</v>
      </c>
      <c r="N1022">
        <v>775.2133</v>
      </c>
      <c r="O1022">
        <v>6.4085679999999998</v>
      </c>
      <c r="P1022">
        <v>3.0983E-2</v>
      </c>
      <c r="Q1022">
        <v>3800</v>
      </c>
      <c r="R1022">
        <v>24.786670000000001</v>
      </c>
      <c r="S1022" t="s">
        <v>16</v>
      </c>
      <c r="V1022">
        <v>13536</v>
      </c>
      <c r="W1022">
        <v>37.059550000000002</v>
      </c>
      <c r="X1022">
        <v>774.46469999999999</v>
      </c>
      <c r="Y1022">
        <v>5.9658470000000001</v>
      </c>
      <c r="Z1022">
        <v>3.1919000000000003E-2</v>
      </c>
      <c r="AA1022">
        <v>3800</v>
      </c>
      <c r="AB1022">
        <v>25.535340000000001</v>
      </c>
      <c r="AC1022" t="s">
        <v>16</v>
      </c>
      <c r="AF1022">
        <v>13536</v>
      </c>
      <c r="AG1022">
        <v>37.059550000000002</v>
      </c>
      <c r="AH1022">
        <v>773.81089999999995</v>
      </c>
      <c r="AI1022">
        <v>5.6204590000000003</v>
      </c>
      <c r="AJ1022">
        <v>3.2736000000000001E-2</v>
      </c>
      <c r="AK1022">
        <v>3800</v>
      </c>
      <c r="AL1022">
        <v>26.189060000000001</v>
      </c>
      <c r="AM1022" t="s">
        <v>16</v>
      </c>
    </row>
    <row r="1023" spans="2:39" x14ac:dyDescent="0.25">
      <c r="B1023">
        <v>13576</v>
      </c>
      <c r="C1023">
        <v>37.169060000000002</v>
      </c>
      <c r="D1023">
        <v>776.75459999999998</v>
      </c>
      <c r="E1023">
        <v>7.5820160000000003</v>
      </c>
      <c r="F1023">
        <v>2.9056999999999999E-2</v>
      </c>
      <c r="G1023">
        <v>3800</v>
      </c>
      <c r="H1023">
        <v>23.245429999999999</v>
      </c>
      <c r="I1023" t="s">
        <v>16</v>
      </c>
      <c r="L1023">
        <v>13576</v>
      </c>
      <c r="M1023">
        <v>37.169060000000002</v>
      </c>
      <c r="N1023">
        <v>775.19510000000002</v>
      </c>
      <c r="O1023">
        <v>6.4004279999999998</v>
      </c>
      <c r="P1023">
        <v>3.1005999999999999E-2</v>
      </c>
      <c r="Q1023">
        <v>3800</v>
      </c>
      <c r="R1023">
        <v>24.804950000000002</v>
      </c>
      <c r="S1023" t="s">
        <v>16</v>
      </c>
      <c r="V1023">
        <v>13576</v>
      </c>
      <c r="W1023">
        <v>37.169060000000002</v>
      </c>
      <c r="X1023">
        <v>774.45119999999997</v>
      </c>
      <c r="Y1023">
        <v>5.9604600000000003</v>
      </c>
      <c r="Z1023">
        <v>3.1935999999999999E-2</v>
      </c>
      <c r="AA1023">
        <v>3800</v>
      </c>
      <c r="AB1023">
        <v>25.548860000000001</v>
      </c>
      <c r="AC1023" t="s">
        <v>16</v>
      </c>
      <c r="AF1023">
        <v>13576</v>
      </c>
      <c r="AG1023">
        <v>37.169060000000002</v>
      </c>
      <c r="AH1023">
        <v>773.8</v>
      </c>
      <c r="AI1023">
        <v>5.6158570000000001</v>
      </c>
      <c r="AJ1023">
        <v>3.2750000000000001E-2</v>
      </c>
      <c r="AK1023">
        <v>3800</v>
      </c>
      <c r="AL1023">
        <v>26.200019999999999</v>
      </c>
      <c r="AM1023" t="s">
        <v>16</v>
      </c>
    </row>
    <row r="1024" spans="2:39" x14ac:dyDescent="0.25">
      <c r="B1024">
        <v>13616</v>
      </c>
      <c r="C1024">
        <v>37.278579999999998</v>
      </c>
      <c r="D1024">
        <v>776.73469999999998</v>
      </c>
      <c r="E1024">
        <v>7.5717889999999999</v>
      </c>
      <c r="F1024">
        <v>2.9082E-2</v>
      </c>
      <c r="G1024">
        <v>3800</v>
      </c>
      <c r="H1024">
        <v>23.265319999999999</v>
      </c>
      <c r="I1024" t="s">
        <v>16</v>
      </c>
      <c r="L1024">
        <v>13616</v>
      </c>
      <c r="M1024">
        <v>37.278579999999998</v>
      </c>
      <c r="N1024">
        <v>775.17600000000004</v>
      </c>
      <c r="O1024">
        <v>6.3921340000000004</v>
      </c>
      <c r="P1024">
        <v>3.1029999999999999E-2</v>
      </c>
      <c r="Q1024">
        <v>3800</v>
      </c>
      <c r="R1024">
        <v>24.82405</v>
      </c>
      <c r="S1024" t="s">
        <v>16</v>
      </c>
      <c r="V1024">
        <v>13616</v>
      </c>
      <c r="W1024">
        <v>37.278579999999998</v>
      </c>
      <c r="X1024">
        <v>774.43700000000001</v>
      </c>
      <c r="Y1024">
        <v>5.9547999999999996</v>
      </c>
      <c r="Z1024">
        <v>3.1954000000000003E-2</v>
      </c>
      <c r="AA1024">
        <v>3800</v>
      </c>
      <c r="AB1024">
        <v>25.56307</v>
      </c>
      <c r="AC1024" t="s">
        <v>16</v>
      </c>
      <c r="AF1024">
        <v>13616</v>
      </c>
      <c r="AG1024">
        <v>37.278579999999998</v>
      </c>
      <c r="AH1024">
        <v>773.78880000000004</v>
      </c>
      <c r="AI1024">
        <v>5.6110629999999997</v>
      </c>
      <c r="AJ1024">
        <v>3.2764000000000001E-2</v>
      </c>
      <c r="AK1024">
        <v>3800</v>
      </c>
      <c r="AL1024">
        <v>26.211189999999998</v>
      </c>
      <c r="AM1024" t="s">
        <v>16</v>
      </c>
    </row>
    <row r="1025" spans="2:39" x14ac:dyDescent="0.25">
      <c r="B1025">
        <v>13656</v>
      </c>
      <c r="C1025">
        <v>37.388089999999998</v>
      </c>
      <c r="D1025">
        <v>776.71690000000001</v>
      </c>
      <c r="E1025">
        <v>7.5616300000000001</v>
      </c>
      <c r="F1025">
        <v>2.9104000000000001E-2</v>
      </c>
      <c r="G1025">
        <v>3800</v>
      </c>
      <c r="H1025">
        <v>23.283149999999999</v>
      </c>
      <c r="I1025" t="s">
        <v>16</v>
      </c>
      <c r="L1025">
        <v>13656</v>
      </c>
      <c r="M1025">
        <v>37.388089999999998</v>
      </c>
      <c r="N1025">
        <v>775.15840000000003</v>
      </c>
      <c r="O1025">
        <v>6.382924</v>
      </c>
      <c r="P1025">
        <v>3.1052E-2</v>
      </c>
      <c r="Q1025">
        <v>3800</v>
      </c>
      <c r="R1025">
        <v>24.841550000000002</v>
      </c>
      <c r="S1025" t="s">
        <v>16</v>
      </c>
      <c r="V1025">
        <v>13656</v>
      </c>
      <c r="W1025">
        <v>37.388089999999998</v>
      </c>
      <c r="X1025">
        <v>774.42340000000002</v>
      </c>
      <c r="Y1025">
        <v>5.9487810000000003</v>
      </c>
      <c r="Z1025">
        <v>3.1970999999999999E-2</v>
      </c>
      <c r="AA1025">
        <v>3800</v>
      </c>
      <c r="AB1025">
        <v>25.57658</v>
      </c>
      <c r="AC1025" t="s">
        <v>16</v>
      </c>
      <c r="AF1025">
        <v>13656</v>
      </c>
      <c r="AG1025">
        <v>37.388089999999998</v>
      </c>
      <c r="AH1025">
        <v>773.77719999999999</v>
      </c>
      <c r="AI1025">
        <v>5.6062060000000002</v>
      </c>
      <c r="AJ1025">
        <v>3.2779000000000003E-2</v>
      </c>
      <c r="AK1025">
        <v>3800</v>
      </c>
      <c r="AL1025">
        <v>26.222829999999998</v>
      </c>
      <c r="AM1025" t="s">
        <v>16</v>
      </c>
    </row>
    <row r="1026" spans="2:39" x14ac:dyDescent="0.25">
      <c r="B1026">
        <v>13696</v>
      </c>
      <c r="C1026">
        <v>37.497599999999998</v>
      </c>
      <c r="D1026">
        <v>776.69489999999996</v>
      </c>
      <c r="E1026">
        <v>7.551469</v>
      </c>
      <c r="F1026">
        <v>2.9131000000000001E-2</v>
      </c>
      <c r="G1026">
        <v>3800</v>
      </c>
      <c r="H1026">
        <v>23.305029999999999</v>
      </c>
      <c r="I1026" t="s">
        <v>16</v>
      </c>
      <c r="L1026">
        <v>13696</v>
      </c>
      <c r="M1026">
        <v>37.497599999999998</v>
      </c>
      <c r="N1026">
        <v>775.14300000000003</v>
      </c>
      <c r="O1026">
        <v>6.3749700000000002</v>
      </c>
      <c r="P1026">
        <v>3.1071000000000001E-2</v>
      </c>
      <c r="Q1026">
        <v>3800</v>
      </c>
      <c r="R1026">
        <v>24.85699</v>
      </c>
      <c r="S1026" t="s">
        <v>16</v>
      </c>
      <c r="V1026">
        <v>13696</v>
      </c>
      <c r="W1026">
        <v>37.497599999999998</v>
      </c>
      <c r="X1026">
        <v>774.40899999999999</v>
      </c>
      <c r="Y1026">
        <v>5.9428380000000001</v>
      </c>
      <c r="Z1026">
        <v>3.1988999999999997E-2</v>
      </c>
      <c r="AA1026">
        <v>3800</v>
      </c>
      <c r="AB1026">
        <v>25.591010000000001</v>
      </c>
      <c r="AC1026" t="s">
        <v>16</v>
      </c>
      <c r="AF1026">
        <v>13696</v>
      </c>
      <c r="AG1026">
        <v>37.497599999999998</v>
      </c>
      <c r="AH1026">
        <v>773.76559999999995</v>
      </c>
      <c r="AI1026">
        <v>5.6011290000000002</v>
      </c>
      <c r="AJ1026">
        <v>3.2793000000000003E-2</v>
      </c>
      <c r="AK1026">
        <v>3800</v>
      </c>
      <c r="AL1026">
        <v>26.234369999999998</v>
      </c>
      <c r="AM1026" t="s">
        <v>16</v>
      </c>
    </row>
    <row r="1027" spans="2:39" x14ac:dyDescent="0.25">
      <c r="B1027">
        <v>13736</v>
      </c>
      <c r="C1027">
        <v>37.607120000000002</v>
      </c>
      <c r="D1027">
        <v>776.67229999999995</v>
      </c>
      <c r="E1027">
        <v>7.5415729999999996</v>
      </c>
      <c r="F1027">
        <v>2.9159999999999998E-2</v>
      </c>
      <c r="G1027">
        <v>3800</v>
      </c>
      <c r="H1027">
        <v>23.3277</v>
      </c>
      <c r="I1027" t="s">
        <v>16</v>
      </c>
      <c r="L1027">
        <v>13736</v>
      </c>
      <c r="M1027">
        <v>37.607120000000002</v>
      </c>
      <c r="N1027">
        <v>775.12689999999998</v>
      </c>
      <c r="O1027">
        <v>6.3676969999999997</v>
      </c>
      <c r="P1027">
        <v>3.1091000000000001E-2</v>
      </c>
      <c r="Q1027">
        <v>3800</v>
      </c>
      <c r="R1027">
        <v>24.873080000000002</v>
      </c>
      <c r="S1027" t="s">
        <v>16</v>
      </c>
      <c r="V1027">
        <v>13736</v>
      </c>
      <c r="W1027">
        <v>37.607120000000002</v>
      </c>
      <c r="X1027">
        <v>774.39620000000002</v>
      </c>
      <c r="Y1027">
        <v>5.9365480000000002</v>
      </c>
      <c r="Z1027">
        <v>3.2004999999999999E-2</v>
      </c>
      <c r="AA1027">
        <v>3800</v>
      </c>
      <c r="AB1027">
        <v>25.603739999999998</v>
      </c>
      <c r="AC1027" t="s">
        <v>16</v>
      </c>
      <c r="AF1027">
        <v>13736</v>
      </c>
      <c r="AG1027">
        <v>37.607120000000002</v>
      </c>
      <c r="AH1027">
        <v>773.75400000000002</v>
      </c>
      <c r="AI1027">
        <v>5.5959820000000002</v>
      </c>
      <c r="AJ1027">
        <v>3.2807999999999997E-2</v>
      </c>
      <c r="AK1027">
        <v>3800</v>
      </c>
      <c r="AL1027">
        <v>26.24606</v>
      </c>
      <c r="AM1027" t="s">
        <v>16</v>
      </c>
    </row>
    <row r="1028" spans="2:39" x14ac:dyDescent="0.25">
      <c r="B1028">
        <v>13776</v>
      </c>
      <c r="C1028">
        <v>37.716630000000002</v>
      </c>
      <c r="D1028">
        <v>776.64689999999996</v>
      </c>
      <c r="E1028">
        <v>7.5317629999999998</v>
      </c>
      <c r="F1028">
        <v>2.9191000000000002E-2</v>
      </c>
      <c r="G1028">
        <v>3800</v>
      </c>
      <c r="H1028">
        <v>23.35313</v>
      </c>
      <c r="I1028" t="s">
        <v>16</v>
      </c>
      <c r="L1028">
        <v>13776</v>
      </c>
      <c r="M1028">
        <v>37.716630000000002</v>
      </c>
      <c r="N1028">
        <v>775.10799999999995</v>
      </c>
      <c r="O1028">
        <v>6.3590340000000003</v>
      </c>
      <c r="P1028">
        <v>3.1115E-2</v>
      </c>
      <c r="Q1028">
        <v>3800</v>
      </c>
      <c r="R1028">
        <v>24.89198</v>
      </c>
      <c r="S1028" t="s">
        <v>16</v>
      </c>
      <c r="V1028">
        <v>13776</v>
      </c>
      <c r="W1028">
        <v>37.716630000000002</v>
      </c>
      <c r="X1028">
        <v>774.38210000000004</v>
      </c>
      <c r="Y1028">
        <v>5.9308269999999998</v>
      </c>
      <c r="Z1028">
        <v>3.2022000000000002E-2</v>
      </c>
      <c r="AA1028">
        <v>3800</v>
      </c>
      <c r="AB1028">
        <v>25.617889999999999</v>
      </c>
      <c r="AC1028" t="s">
        <v>16</v>
      </c>
      <c r="AF1028">
        <v>13776</v>
      </c>
      <c r="AG1028">
        <v>37.716630000000002</v>
      </c>
      <c r="AH1028">
        <v>773.74189999999999</v>
      </c>
      <c r="AI1028">
        <v>5.5910539999999997</v>
      </c>
      <c r="AJ1028">
        <v>3.2822999999999998E-2</v>
      </c>
      <c r="AK1028">
        <v>3800</v>
      </c>
      <c r="AL1028">
        <v>26.258109999999999</v>
      </c>
      <c r="AM1028" t="s">
        <v>16</v>
      </c>
    </row>
    <row r="1029" spans="2:39" x14ac:dyDescent="0.25">
      <c r="B1029">
        <v>13816</v>
      </c>
      <c r="C1029">
        <v>37.826149999999998</v>
      </c>
      <c r="D1029">
        <v>776.62480000000005</v>
      </c>
      <c r="E1029">
        <v>7.5216979999999998</v>
      </c>
      <c r="F1029">
        <v>2.9218999999999998E-2</v>
      </c>
      <c r="G1029">
        <v>3800</v>
      </c>
      <c r="H1029">
        <v>23.37518</v>
      </c>
      <c r="I1029" t="s">
        <v>16</v>
      </c>
      <c r="L1029">
        <v>13816</v>
      </c>
      <c r="M1029">
        <v>37.826149999999998</v>
      </c>
      <c r="N1029">
        <v>775.09320000000002</v>
      </c>
      <c r="O1029">
        <v>6.3511129999999998</v>
      </c>
      <c r="P1029">
        <v>3.1133999999999998E-2</v>
      </c>
      <c r="Q1029">
        <v>3800</v>
      </c>
      <c r="R1029">
        <v>24.90681</v>
      </c>
      <c r="S1029" t="s">
        <v>16</v>
      </c>
      <c r="V1029">
        <v>13816</v>
      </c>
      <c r="W1029">
        <v>37.826149999999998</v>
      </c>
      <c r="X1029">
        <v>774.3673</v>
      </c>
      <c r="Y1029">
        <v>5.9251740000000002</v>
      </c>
      <c r="Z1029">
        <v>3.2041E-2</v>
      </c>
      <c r="AA1029">
        <v>3800</v>
      </c>
      <c r="AB1029">
        <v>25.63269</v>
      </c>
      <c r="AC1029" t="s">
        <v>16</v>
      </c>
      <c r="AF1029">
        <v>13816</v>
      </c>
      <c r="AG1029">
        <v>37.826149999999998</v>
      </c>
      <c r="AH1029">
        <v>773.72490000000005</v>
      </c>
      <c r="AI1029">
        <v>5.5911660000000003</v>
      </c>
      <c r="AJ1029">
        <v>3.2843999999999998E-2</v>
      </c>
      <c r="AK1029">
        <v>3800</v>
      </c>
      <c r="AL1029">
        <v>26.27506</v>
      </c>
      <c r="AM1029" t="s">
        <v>16</v>
      </c>
    </row>
    <row r="1030" spans="2:39" x14ac:dyDescent="0.25">
      <c r="B1030">
        <v>13856</v>
      </c>
      <c r="C1030">
        <v>37.935659999999999</v>
      </c>
      <c r="D1030">
        <v>776.60329999999999</v>
      </c>
      <c r="E1030">
        <v>7.511889</v>
      </c>
      <c r="F1030">
        <v>2.9246000000000001E-2</v>
      </c>
      <c r="G1030">
        <v>3800</v>
      </c>
      <c r="H1030">
        <v>23.396730000000002</v>
      </c>
      <c r="I1030" t="s">
        <v>16</v>
      </c>
      <c r="L1030">
        <v>13856</v>
      </c>
      <c r="M1030">
        <v>37.935659999999999</v>
      </c>
      <c r="N1030">
        <v>775.07759999999996</v>
      </c>
      <c r="O1030">
        <v>6.3434999999999997</v>
      </c>
      <c r="P1030">
        <v>3.1153E-2</v>
      </c>
      <c r="Q1030">
        <v>3800</v>
      </c>
      <c r="R1030">
        <v>24.92238</v>
      </c>
      <c r="S1030" t="s">
        <v>16</v>
      </c>
      <c r="V1030">
        <v>13856</v>
      </c>
      <c r="W1030">
        <v>37.935659999999999</v>
      </c>
      <c r="X1030">
        <v>774.35640000000001</v>
      </c>
      <c r="Y1030">
        <v>5.9188450000000001</v>
      </c>
      <c r="Z1030">
        <v>3.2055E-2</v>
      </c>
      <c r="AA1030">
        <v>3800</v>
      </c>
      <c r="AB1030">
        <v>25.643640000000001</v>
      </c>
      <c r="AC1030" t="s">
        <v>16</v>
      </c>
      <c r="AF1030">
        <v>13856</v>
      </c>
      <c r="AG1030">
        <v>37.935659999999999</v>
      </c>
      <c r="AH1030">
        <v>773.71699999999998</v>
      </c>
      <c r="AI1030">
        <v>5.5879909999999997</v>
      </c>
      <c r="AJ1030">
        <v>3.2854000000000001E-2</v>
      </c>
      <c r="AK1030">
        <v>3800</v>
      </c>
      <c r="AL1030">
        <v>26.28293</v>
      </c>
      <c r="AM1030" t="s">
        <v>16</v>
      </c>
    </row>
    <row r="1031" spans="2:39" x14ac:dyDescent="0.25">
      <c r="B1031">
        <v>13896</v>
      </c>
      <c r="C1031">
        <v>38.045169999999999</v>
      </c>
      <c r="D1031">
        <v>776.59280000000001</v>
      </c>
      <c r="E1031">
        <v>7.502014</v>
      </c>
      <c r="F1031">
        <v>2.9259E-2</v>
      </c>
      <c r="G1031">
        <v>3800</v>
      </c>
      <c r="H1031">
        <v>23.407170000000001</v>
      </c>
      <c r="I1031" t="s">
        <v>16</v>
      </c>
      <c r="L1031">
        <v>13896</v>
      </c>
      <c r="M1031">
        <v>38.045169999999999</v>
      </c>
      <c r="N1031">
        <v>775.05799999999999</v>
      </c>
      <c r="O1031">
        <v>6.335432</v>
      </c>
      <c r="P1031">
        <v>3.1177E-2</v>
      </c>
      <c r="Q1031">
        <v>3800</v>
      </c>
      <c r="R1031">
        <v>24.941990000000001</v>
      </c>
      <c r="S1031" t="s">
        <v>16</v>
      </c>
      <c r="V1031">
        <v>13896</v>
      </c>
      <c r="W1031">
        <v>38.045169999999999</v>
      </c>
      <c r="X1031">
        <v>774.34270000000004</v>
      </c>
      <c r="Y1031">
        <v>5.9133630000000004</v>
      </c>
      <c r="Z1031">
        <v>3.2072000000000003E-2</v>
      </c>
      <c r="AA1031">
        <v>3800</v>
      </c>
      <c r="AB1031">
        <v>25.65737</v>
      </c>
      <c r="AC1031" t="s">
        <v>16</v>
      </c>
      <c r="AF1031">
        <v>13896</v>
      </c>
      <c r="AG1031">
        <v>38.045169999999999</v>
      </c>
      <c r="AH1031">
        <v>773.70809999999994</v>
      </c>
      <c r="AI1031">
        <v>5.5812340000000003</v>
      </c>
      <c r="AJ1031">
        <v>3.2864999999999998E-2</v>
      </c>
      <c r="AK1031">
        <v>3800</v>
      </c>
      <c r="AL1031">
        <v>26.291879999999999</v>
      </c>
      <c r="AM1031" t="s">
        <v>16</v>
      </c>
    </row>
    <row r="1032" spans="2:39" x14ac:dyDescent="0.25">
      <c r="B1032">
        <v>13936</v>
      </c>
      <c r="C1032">
        <v>38.154690000000002</v>
      </c>
      <c r="D1032">
        <v>776.57590000000005</v>
      </c>
      <c r="E1032">
        <v>7.4920929999999997</v>
      </c>
      <c r="F1032">
        <v>2.928E-2</v>
      </c>
      <c r="G1032">
        <v>3800</v>
      </c>
      <c r="H1032">
        <v>23.424119999999998</v>
      </c>
      <c r="I1032" t="s">
        <v>16</v>
      </c>
      <c r="L1032">
        <v>13936</v>
      </c>
      <c r="M1032">
        <v>38.154690000000002</v>
      </c>
      <c r="N1032">
        <v>775.04020000000003</v>
      </c>
      <c r="O1032">
        <v>6.3276570000000003</v>
      </c>
      <c r="P1032">
        <v>3.1199999999999999E-2</v>
      </c>
      <c r="Q1032">
        <v>3800</v>
      </c>
      <c r="R1032">
        <v>24.959820000000001</v>
      </c>
      <c r="S1032" t="s">
        <v>16</v>
      </c>
      <c r="V1032">
        <v>13936</v>
      </c>
      <c r="W1032">
        <v>38.154690000000002</v>
      </c>
      <c r="X1032">
        <v>774.34</v>
      </c>
      <c r="Y1032">
        <v>5.9064629999999996</v>
      </c>
      <c r="Z1032">
        <v>3.2074999999999999E-2</v>
      </c>
      <c r="AA1032">
        <v>3800</v>
      </c>
      <c r="AB1032">
        <v>25.659970000000001</v>
      </c>
      <c r="AC1032" t="s">
        <v>16</v>
      </c>
      <c r="AF1032">
        <v>13936</v>
      </c>
      <c r="AG1032">
        <v>38.154690000000002</v>
      </c>
      <c r="AH1032">
        <v>773.68979999999999</v>
      </c>
      <c r="AI1032">
        <v>5.576892</v>
      </c>
      <c r="AJ1032">
        <v>3.2888000000000001E-2</v>
      </c>
      <c r="AK1032">
        <v>3800</v>
      </c>
      <c r="AL1032">
        <v>26.310179999999999</v>
      </c>
      <c r="AM1032" t="s">
        <v>16</v>
      </c>
    </row>
    <row r="1033" spans="2:39" x14ac:dyDescent="0.25">
      <c r="B1033">
        <v>13976</v>
      </c>
      <c r="C1033">
        <v>38.264200000000002</v>
      </c>
      <c r="D1033">
        <v>776.5616</v>
      </c>
      <c r="E1033">
        <v>7.4825439999999999</v>
      </c>
      <c r="F1033">
        <v>2.9298000000000001E-2</v>
      </c>
      <c r="G1033">
        <v>3800</v>
      </c>
      <c r="H1033">
        <v>23.43843</v>
      </c>
      <c r="I1033" t="s">
        <v>16</v>
      </c>
      <c r="L1033">
        <v>13976</v>
      </c>
      <c r="M1033">
        <v>38.264200000000002</v>
      </c>
      <c r="N1033">
        <v>775.02170000000001</v>
      </c>
      <c r="O1033">
        <v>6.31968</v>
      </c>
      <c r="P1033">
        <v>3.1223000000000001E-2</v>
      </c>
      <c r="Q1033">
        <v>3800</v>
      </c>
      <c r="R1033">
        <v>24.97831</v>
      </c>
      <c r="S1033" t="s">
        <v>16</v>
      </c>
      <c r="V1033">
        <v>13976</v>
      </c>
      <c r="W1033">
        <v>38.264200000000002</v>
      </c>
      <c r="X1033">
        <v>774.33270000000005</v>
      </c>
      <c r="Y1033">
        <v>5.8997570000000001</v>
      </c>
      <c r="Z1033">
        <v>3.2084000000000001E-2</v>
      </c>
      <c r="AA1033">
        <v>3800</v>
      </c>
      <c r="AB1033">
        <v>25.667290000000001</v>
      </c>
      <c r="AC1033" t="s">
        <v>16</v>
      </c>
      <c r="AF1033">
        <v>13976</v>
      </c>
      <c r="AG1033">
        <v>38.264200000000002</v>
      </c>
      <c r="AH1033">
        <v>773.6748</v>
      </c>
      <c r="AI1033">
        <v>5.5709410000000004</v>
      </c>
      <c r="AJ1033">
        <v>3.2905999999999998E-2</v>
      </c>
      <c r="AK1033">
        <v>3800</v>
      </c>
      <c r="AL1033">
        <v>26.32518</v>
      </c>
      <c r="AM1033" t="s">
        <v>16</v>
      </c>
    </row>
    <row r="1034" spans="2:39" x14ac:dyDescent="0.25">
      <c r="B1034">
        <v>14016</v>
      </c>
      <c r="C1034">
        <v>38.373719999999999</v>
      </c>
      <c r="D1034">
        <v>776.5444</v>
      </c>
      <c r="E1034">
        <v>7.4721669999999998</v>
      </c>
      <c r="F1034">
        <v>2.9319999999999999E-2</v>
      </c>
      <c r="G1034">
        <v>3800</v>
      </c>
      <c r="H1034">
        <v>23.45561</v>
      </c>
      <c r="I1034" t="s">
        <v>16</v>
      </c>
      <c r="L1034">
        <v>14016</v>
      </c>
      <c r="M1034">
        <v>38.373719999999999</v>
      </c>
      <c r="N1034">
        <v>775.00900000000001</v>
      </c>
      <c r="O1034">
        <v>6.311795</v>
      </c>
      <c r="P1034">
        <v>3.1238999999999999E-2</v>
      </c>
      <c r="Q1034">
        <v>3800</v>
      </c>
      <c r="R1034">
        <v>24.990939999999998</v>
      </c>
      <c r="S1034" t="s">
        <v>16</v>
      </c>
      <c r="V1034">
        <v>14016</v>
      </c>
      <c r="W1034">
        <v>38.373719999999999</v>
      </c>
      <c r="X1034">
        <v>774.31389999999999</v>
      </c>
      <c r="Y1034">
        <v>5.8940859999999997</v>
      </c>
      <c r="Z1034">
        <v>3.2107999999999998E-2</v>
      </c>
      <c r="AA1034">
        <v>3800</v>
      </c>
      <c r="AB1034">
        <v>25.68608</v>
      </c>
      <c r="AC1034" t="s">
        <v>16</v>
      </c>
      <c r="AF1034">
        <v>14016</v>
      </c>
      <c r="AG1034">
        <v>38.373719999999999</v>
      </c>
      <c r="AH1034">
        <v>773.66489999999999</v>
      </c>
      <c r="AI1034">
        <v>5.5627110000000002</v>
      </c>
      <c r="AJ1034">
        <v>3.2918999999999997E-2</v>
      </c>
      <c r="AK1034">
        <v>3800</v>
      </c>
      <c r="AL1034">
        <v>26.335139999999999</v>
      </c>
      <c r="AM1034" t="s">
        <v>16</v>
      </c>
    </row>
    <row r="1035" spans="2:39" x14ac:dyDescent="0.25">
      <c r="B1035">
        <v>14056</v>
      </c>
      <c r="C1035">
        <v>38.483229999999999</v>
      </c>
      <c r="D1035">
        <v>776.52620000000002</v>
      </c>
      <c r="E1035">
        <v>7.4624509999999997</v>
      </c>
      <c r="F1035">
        <v>2.9342E-2</v>
      </c>
      <c r="G1035">
        <v>3800</v>
      </c>
      <c r="H1035">
        <v>23.47381</v>
      </c>
      <c r="I1035" t="s">
        <v>16</v>
      </c>
      <c r="L1035">
        <v>14056</v>
      </c>
      <c r="M1035">
        <v>38.483229999999999</v>
      </c>
      <c r="N1035">
        <v>774.99450000000002</v>
      </c>
      <c r="O1035">
        <v>6.3037200000000002</v>
      </c>
      <c r="P1035">
        <v>3.1257E-2</v>
      </c>
      <c r="Q1035">
        <v>3800</v>
      </c>
      <c r="R1035">
        <v>25.005510000000001</v>
      </c>
      <c r="S1035" t="s">
        <v>16</v>
      </c>
      <c r="V1035">
        <v>14056</v>
      </c>
      <c r="W1035">
        <v>38.483229999999999</v>
      </c>
      <c r="X1035">
        <v>774.29499999999996</v>
      </c>
      <c r="Y1035">
        <v>5.8889100000000001</v>
      </c>
      <c r="Z1035">
        <v>3.2131E-2</v>
      </c>
      <c r="AA1035">
        <v>3800</v>
      </c>
      <c r="AB1035">
        <v>25.705020000000001</v>
      </c>
      <c r="AC1035" t="s">
        <v>16</v>
      </c>
      <c r="AF1035">
        <v>14056</v>
      </c>
      <c r="AG1035">
        <v>38.483229999999999</v>
      </c>
      <c r="AH1035">
        <v>773.6481</v>
      </c>
      <c r="AI1035">
        <v>5.5553280000000003</v>
      </c>
      <c r="AJ1035">
        <v>3.2939999999999997E-2</v>
      </c>
      <c r="AK1035">
        <v>3800</v>
      </c>
      <c r="AL1035">
        <v>26.351959999999998</v>
      </c>
      <c r="AM1035" t="s">
        <v>16</v>
      </c>
    </row>
    <row r="1036" spans="2:39" x14ac:dyDescent="0.25">
      <c r="B1036">
        <v>14096</v>
      </c>
      <c r="C1036">
        <v>38.592739999999999</v>
      </c>
      <c r="D1036">
        <v>776.50450000000001</v>
      </c>
      <c r="E1036">
        <v>7.4525629999999996</v>
      </c>
      <c r="F1036">
        <v>2.9368999999999999E-2</v>
      </c>
      <c r="G1036">
        <v>3800</v>
      </c>
      <c r="H1036">
        <v>23.49549</v>
      </c>
      <c r="I1036" t="s">
        <v>16</v>
      </c>
      <c r="L1036">
        <v>14096</v>
      </c>
      <c r="M1036">
        <v>38.592739999999999</v>
      </c>
      <c r="N1036">
        <v>774.98</v>
      </c>
      <c r="O1036">
        <v>6.2969220000000004</v>
      </c>
      <c r="P1036">
        <v>3.1274999999999997E-2</v>
      </c>
      <c r="Q1036">
        <v>3800</v>
      </c>
      <c r="R1036">
        <v>25.020019999999999</v>
      </c>
      <c r="S1036" t="s">
        <v>16</v>
      </c>
      <c r="V1036">
        <v>14096</v>
      </c>
      <c r="W1036">
        <v>38.592739999999999</v>
      </c>
      <c r="X1036">
        <v>774.28779999999995</v>
      </c>
      <c r="Y1036">
        <v>5.8835230000000003</v>
      </c>
      <c r="Z1036">
        <v>3.2140000000000002E-2</v>
      </c>
      <c r="AA1036">
        <v>3800</v>
      </c>
      <c r="AB1036">
        <v>25.712250000000001</v>
      </c>
      <c r="AC1036" t="s">
        <v>16</v>
      </c>
      <c r="AF1036">
        <v>14096</v>
      </c>
      <c r="AG1036">
        <v>38.592739999999999</v>
      </c>
      <c r="AH1036">
        <v>773.63210000000004</v>
      </c>
      <c r="AI1036">
        <v>5.552829</v>
      </c>
      <c r="AJ1036">
        <v>3.2960000000000003E-2</v>
      </c>
      <c r="AK1036">
        <v>3800</v>
      </c>
      <c r="AL1036">
        <v>26.36788</v>
      </c>
      <c r="AM1036" t="s">
        <v>16</v>
      </c>
    </row>
    <row r="1037" spans="2:39" x14ac:dyDescent="0.25">
      <c r="B1037">
        <v>14136</v>
      </c>
      <c r="C1037">
        <v>38.702260000000003</v>
      </c>
      <c r="D1037">
        <v>776.48839999999996</v>
      </c>
      <c r="E1037">
        <v>7.4426199999999998</v>
      </c>
      <c r="F1037">
        <v>2.9388999999999998E-2</v>
      </c>
      <c r="G1037">
        <v>3800</v>
      </c>
      <c r="H1037">
        <v>23.511579999999999</v>
      </c>
      <c r="I1037" t="s">
        <v>16</v>
      </c>
      <c r="L1037">
        <v>14136</v>
      </c>
      <c r="M1037">
        <v>38.702260000000003</v>
      </c>
      <c r="N1037">
        <v>774.96469999999999</v>
      </c>
      <c r="O1037">
        <v>6.2898540000000001</v>
      </c>
      <c r="P1037">
        <v>3.1294000000000002E-2</v>
      </c>
      <c r="Q1037">
        <v>3800</v>
      </c>
      <c r="R1037">
        <v>25.035250000000001</v>
      </c>
      <c r="S1037" t="s">
        <v>16</v>
      </c>
      <c r="V1037">
        <v>14136</v>
      </c>
      <c r="W1037">
        <v>38.702260000000003</v>
      </c>
      <c r="X1037">
        <v>774.27359999999999</v>
      </c>
      <c r="Y1037">
        <v>5.8772289999999998</v>
      </c>
      <c r="Z1037">
        <v>3.2157999999999999E-2</v>
      </c>
      <c r="AA1037">
        <v>3800</v>
      </c>
      <c r="AB1037">
        <v>25.726420000000001</v>
      </c>
      <c r="AC1037" t="s">
        <v>16</v>
      </c>
      <c r="AF1037">
        <v>14136</v>
      </c>
      <c r="AG1037">
        <v>38.702260000000003</v>
      </c>
      <c r="AH1037">
        <v>773.62490000000003</v>
      </c>
      <c r="AI1037">
        <v>5.5481340000000001</v>
      </c>
      <c r="AJ1037">
        <v>3.2968999999999998E-2</v>
      </c>
      <c r="AK1037">
        <v>3800</v>
      </c>
      <c r="AL1037">
        <v>26.3751</v>
      </c>
      <c r="AM1037" t="s">
        <v>16</v>
      </c>
    </row>
    <row r="1038" spans="2:39" x14ac:dyDescent="0.25">
      <c r="B1038">
        <v>14176</v>
      </c>
      <c r="C1038">
        <v>38.811770000000003</v>
      </c>
      <c r="D1038">
        <v>776.46820000000002</v>
      </c>
      <c r="E1038">
        <v>7.432099</v>
      </c>
      <c r="F1038">
        <v>2.9415E-2</v>
      </c>
      <c r="G1038">
        <v>3800</v>
      </c>
      <c r="H1038">
        <v>23.531790000000001</v>
      </c>
      <c r="I1038" t="s">
        <v>16</v>
      </c>
      <c r="L1038">
        <v>14176</v>
      </c>
      <c r="M1038">
        <v>38.811770000000003</v>
      </c>
      <c r="N1038">
        <v>774.94640000000004</v>
      </c>
      <c r="O1038">
        <v>6.2827950000000001</v>
      </c>
      <c r="P1038">
        <v>3.1316999999999998E-2</v>
      </c>
      <c r="Q1038">
        <v>3800</v>
      </c>
      <c r="R1038">
        <v>25.053599999999999</v>
      </c>
      <c r="S1038" t="s">
        <v>16</v>
      </c>
      <c r="V1038">
        <v>14176</v>
      </c>
      <c r="W1038">
        <v>38.811770000000003</v>
      </c>
      <c r="X1038">
        <v>774.25789999999995</v>
      </c>
      <c r="Y1038">
        <v>5.871372</v>
      </c>
      <c r="Z1038">
        <v>3.2177999999999998E-2</v>
      </c>
      <c r="AA1038">
        <v>3800</v>
      </c>
      <c r="AB1038">
        <v>25.74213</v>
      </c>
      <c r="AC1038" t="s">
        <v>16</v>
      </c>
      <c r="AF1038">
        <v>14176</v>
      </c>
      <c r="AG1038">
        <v>38.811770000000003</v>
      </c>
      <c r="AH1038">
        <v>773.61040000000003</v>
      </c>
      <c r="AI1038">
        <v>5.5421829999999996</v>
      </c>
      <c r="AJ1038">
        <v>3.2987000000000002E-2</v>
      </c>
      <c r="AK1038">
        <v>3800</v>
      </c>
      <c r="AL1038">
        <v>26.389569999999999</v>
      </c>
      <c r="AM1038" t="s">
        <v>16</v>
      </c>
    </row>
    <row r="1039" spans="2:39" x14ac:dyDescent="0.25">
      <c r="B1039">
        <v>14216</v>
      </c>
      <c r="C1039">
        <v>38.921289999999999</v>
      </c>
      <c r="D1039">
        <v>776.45190000000002</v>
      </c>
      <c r="E1039">
        <v>7.4218109999999999</v>
      </c>
      <c r="F1039">
        <v>2.9434999999999999E-2</v>
      </c>
      <c r="G1039">
        <v>3800</v>
      </c>
      <c r="H1039">
        <v>23.548069999999999</v>
      </c>
      <c r="I1039" t="s">
        <v>16</v>
      </c>
      <c r="L1039">
        <v>14216</v>
      </c>
      <c r="M1039">
        <v>38.921289999999999</v>
      </c>
      <c r="N1039">
        <v>774.92679999999996</v>
      </c>
      <c r="O1039">
        <v>6.2752049999999997</v>
      </c>
      <c r="P1039">
        <v>3.1342000000000002E-2</v>
      </c>
      <c r="Q1039">
        <v>3800</v>
      </c>
      <c r="R1039">
        <v>25.073260000000001</v>
      </c>
      <c r="S1039" t="s">
        <v>16</v>
      </c>
      <c r="V1039">
        <v>14216</v>
      </c>
      <c r="W1039">
        <v>38.921289999999999</v>
      </c>
      <c r="X1039">
        <v>774.23969999999997</v>
      </c>
      <c r="Y1039">
        <v>5.8662669999999997</v>
      </c>
      <c r="Z1039">
        <v>3.2199999999999999E-2</v>
      </c>
      <c r="AA1039">
        <v>3800</v>
      </c>
      <c r="AB1039">
        <v>25.760280000000002</v>
      </c>
      <c r="AC1039" t="s">
        <v>16</v>
      </c>
      <c r="AF1039">
        <v>14216</v>
      </c>
      <c r="AG1039">
        <v>38.921289999999999</v>
      </c>
      <c r="AH1039">
        <v>773.59299999999996</v>
      </c>
      <c r="AI1039">
        <v>5.5358499999999999</v>
      </c>
      <c r="AJ1039">
        <v>3.3008999999999997E-2</v>
      </c>
      <c r="AK1039">
        <v>3800</v>
      </c>
      <c r="AL1039">
        <v>26.407029999999999</v>
      </c>
      <c r="AM1039" t="s">
        <v>16</v>
      </c>
    </row>
    <row r="1040" spans="2:39" x14ac:dyDescent="0.25">
      <c r="B1040">
        <v>14256</v>
      </c>
      <c r="C1040">
        <v>39.030799999999999</v>
      </c>
      <c r="D1040">
        <v>776.43330000000003</v>
      </c>
      <c r="E1040">
        <v>7.4107099999999999</v>
      </c>
      <c r="F1040">
        <v>2.9458000000000002E-2</v>
      </c>
      <c r="G1040">
        <v>3800</v>
      </c>
      <c r="H1040">
        <v>23.56672</v>
      </c>
      <c r="I1040" t="s">
        <v>16</v>
      </c>
      <c r="L1040">
        <v>14256</v>
      </c>
      <c r="M1040">
        <v>39.030799999999999</v>
      </c>
      <c r="N1040">
        <v>774.90729999999996</v>
      </c>
      <c r="O1040">
        <v>6.267169</v>
      </c>
      <c r="P1040">
        <v>3.1365999999999998E-2</v>
      </c>
      <c r="Q1040">
        <v>3800</v>
      </c>
      <c r="R1040">
        <v>25.092680000000001</v>
      </c>
      <c r="S1040" t="s">
        <v>16</v>
      </c>
      <c r="V1040">
        <v>14256</v>
      </c>
      <c r="W1040">
        <v>39.030799999999999</v>
      </c>
      <c r="X1040">
        <v>774.22260000000006</v>
      </c>
      <c r="Y1040">
        <v>5.8601650000000003</v>
      </c>
      <c r="Z1040">
        <v>3.2222000000000001E-2</v>
      </c>
      <c r="AA1040">
        <v>3800</v>
      </c>
      <c r="AB1040">
        <v>25.77739</v>
      </c>
      <c r="AC1040" t="s">
        <v>16</v>
      </c>
      <c r="AF1040">
        <v>14256</v>
      </c>
      <c r="AG1040">
        <v>39.030799999999999</v>
      </c>
      <c r="AH1040">
        <v>773.57830000000001</v>
      </c>
      <c r="AI1040">
        <v>5.5312210000000004</v>
      </c>
      <c r="AJ1040">
        <v>3.3027000000000001E-2</v>
      </c>
      <c r="AK1040">
        <v>3800</v>
      </c>
      <c r="AL1040">
        <v>26.421700000000001</v>
      </c>
      <c r="AM1040" t="s">
        <v>16</v>
      </c>
    </row>
    <row r="1041" spans="2:39" x14ac:dyDescent="0.25">
      <c r="B1041">
        <v>14296</v>
      </c>
      <c r="C1041">
        <v>39.140320000000003</v>
      </c>
      <c r="D1041">
        <v>776.41309999999999</v>
      </c>
      <c r="E1041">
        <v>7.4004570000000003</v>
      </c>
      <c r="F1041">
        <v>2.9484E-2</v>
      </c>
      <c r="G1041">
        <v>3800</v>
      </c>
      <c r="H1041">
        <v>23.586860000000001</v>
      </c>
      <c r="I1041" t="s">
        <v>16</v>
      </c>
      <c r="L1041">
        <v>14296</v>
      </c>
      <c r="M1041">
        <v>39.140320000000003</v>
      </c>
      <c r="N1041">
        <v>774.88930000000005</v>
      </c>
      <c r="O1041">
        <v>6.2591559999999999</v>
      </c>
      <c r="P1041">
        <v>3.1387999999999999E-2</v>
      </c>
      <c r="Q1041">
        <v>3800</v>
      </c>
      <c r="R1041">
        <v>25.110679999999999</v>
      </c>
      <c r="S1041" t="s">
        <v>16</v>
      </c>
      <c r="V1041">
        <v>14296</v>
      </c>
      <c r="W1041">
        <v>39.140320000000003</v>
      </c>
      <c r="X1041">
        <v>774.20719999999994</v>
      </c>
      <c r="Y1041">
        <v>5.8530759999999997</v>
      </c>
      <c r="Z1041">
        <v>3.2240999999999999E-2</v>
      </c>
      <c r="AA1041">
        <v>3800</v>
      </c>
      <c r="AB1041">
        <v>25.792829999999999</v>
      </c>
      <c r="AC1041" t="s">
        <v>16</v>
      </c>
      <c r="AF1041">
        <v>14296</v>
      </c>
      <c r="AG1041">
        <v>39.140320000000003</v>
      </c>
      <c r="AH1041">
        <v>773.56309999999996</v>
      </c>
      <c r="AI1041">
        <v>5.5301559999999998</v>
      </c>
      <c r="AJ1041">
        <v>3.3045999999999999E-2</v>
      </c>
      <c r="AK1041">
        <v>3800</v>
      </c>
      <c r="AL1041">
        <v>26.436910000000001</v>
      </c>
      <c r="AM1041" t="s">
        <v>16</v>
      </c>
    </row>
    <row r="1042" spans="2:39" x14ac:dyDescent="0.25">
      <c r="B1042">
        <v>14336</v>
      </c>
      <c r="C1042">
        <v>39.249830000000003</v>
      </c>
      <c r="D1042">
        <v>776.39030000000002</v>
      </c>
      <c r="E1042">
        <v>7.3898260000000002</v>
      </c>
      <c r="F1042">
        <v>2.9512E-2</v>
      </c>
      <c r="G1042">
        <v>3800</v>
      </c>
      <c r="H1042">
        <v>23.609649999999998</v>
      </c>
      <c r="I1042" t="s">
        <v>16</v>
      </c>
      <c r="L1042">
        <v>14336</v>
      </c>
      <c r="M1042">
        <v>39.249830000000003</v>
      </c>
      <c r="N1042">
        <v>774.87070000000006</v>
      </c>
      <c r="O1042">
        <v>6.250896</v>
      </c>
      <c r="P1042">
        <v>3.1412000000000002E-2</v>
      </c>
      <c r="Q1042">
        <v>3800</v>
      </c>
      <c r="R1042">
        <v>25.129280000000001</v>
      </c>
      <c r="S1042" t="s">
        <v>16</v>
      </c>
      <c r="V1042">
        <v>14336</v>
      </c>
      <c r="W1042">
        <v>39.249830000000003</v>
      </c>
      <c r="X1042">
        <v>774.19240000000002</v>
      </c>
      <c r="Y1042">
        <v>5.8453970000000002</v>
      </c>
      <c r="Z1042">
        <v>3.2259999999999997E-2</v>
      </c>
      <c r="AA1042">
        <v>3800</v>
      </c>
      <c r="AB1042">
        <v>25.80762</v>
      </c>
      <c r="AC1042" t="s">
        <v>16</v>
      </c>
      <c r="AF1042">
        <v>14336</v>
      </c>
      <c r="AG1042">
        <v>39.249830000000003</v>
      </c>
      <c r="AH1042">
        <v>773.55219999999997</v>
      </c>
      <c r="AI1042">
        <v>5.5233059999999998</v>
      </c>
      <c r="AJ1042">
        <v>3.3059999999999999E-2</v>
      </c>
      <c r="AK1042">
        <v>3800</v>
      </c>
      <c r="AL1042">
        <v>26.447839999999999</v>
      </c>
      <c r="AM1042" t="s">
        <v>16</v>
      </c>
    </row>
    <row r="1043" spans="2:39" x14ac:dyDescent="0.25">
      <c r="B1043">
        <v>14376</v>
      </c>
      <c r="C1043">
        <v>39.359340000000003</v>
      </c>
      <c r="D1043">
        <v>776.37400000000002</v>
      </c>
      <c r="E1043">
        <v>7.3795029999999997</v>
      </c>
      <c r="F1043">
        <v>2.9531999999999999E-2</v>
      </c>
      <c r="G1043">
        <v>3800</v>
      </c>
      <c r="H1043">
        <v>23.626000000000001</v>
      </c>
      <c r="I1043" t="s">
        <v>16</v>
      </c>
      <c r="L1043">
        <v>14376</v>
      </c>
      <c r="M1043">
        <v>39.359340000000003</v>
      </c>
      <c r="N1043">
        <v>774.85170000000005</v>
      </c>
      <c r="O1043">
        <v>6.2424809999999997</v>
      </c>
      <c r="P1043">
        <v>3.1434999999999998E-2</v>
      </c>
      <c r="Q1043">
        <v>3800</v>
      </c>
      <c r="R1043">
        <v>25.14828</v>
      </c>
      <c r="S1043" t="s">
        <v>16</v>
      </c>
      <c r="V1043">
        <v>14376</v>
      </c>
      <c r="W1043">
        <v>39.359340000000003</v>
      </c>
      <c r="X1043">
        <v>774.17460000000005</v>
      </c>
      <c r="Y1043">
        <v>5.8384830000000001</v>
      </c>
      <c r="Z1043">
        <v>3.2281999999999998E-2</v>
      </c>
      <c r="AA1043">
        <v>3800</v>
      </c>
      <c r="AB1043">
        <v>25.825379999999999</v>
      </c>
      <c r="AC1043" t="s">
        <v>16</v>
      </c>
      <c r="AF1043">
        <v>14376</v>
      </c>
      <c r="AG1043">
        <v>39.359340000000003</v>
      </c>
      <c r="AH1043">
        <v>773.53449999999998</v>
      </c>
      <c r="AI1043">
        <v>5.5197710000000004</v>
      </c>
      <c r="AJ1043">
        <v>3.3082E-2</v>
      </c>
      <c r="AK1043">
        <v>3800</v>
      </c>
      <c r="AL1043">
        <v>26.465479999999999</v>
      </c>
      <c r="AM1043" t="s">
        <v>16</v>
      </c>
    </row>
    <row r="1044" spans="2:39" x14ac:dyDescent="0.25">
      <c r="B1044">
        <v>14416</v>
      </c>
      <c r="C1044">
        <v>39.468859999999999</v>
      </c>
      <c r="D1044">
        <v>776.35230000000001</v>
      </c>
      <c r="E1044">
        <v>7.3687290000000001</v>
      </c>
      <c r="F1044">
        <v>2.9559999999999999E-2</v>
      </c>
      <c r="G1044">
        <v>3800</v>
      </c>
      <c r="H1044">
        <v>23.647690000000001</v>
      </c>
      <c r="I1044" t="s">
        <v>16</v>
      </c>
      <c r="L1044">
        <v>14416</v>
      </c>
      <c r="M1044">
        <v>39.468859999999999</v>
      </c>
      <c r="N1044">
        <v>774.83330000000001</v>
      </c>
      <c r="O1044">
        <v>6.2341069999999998</v>
      </c>
      <c r="P1044">
        <v>3.1458E-2</v>
      </c>
      <c r="Q1044">
        <v>3800</v>
      </c>
      <c r="R1044">
        <v>25.16676</v>
      </c>
      <c r="S1044" t="s">
        <v>16</v>
      </c>
      <c r="V1044">
        <v>14416</v>
      </c>
      <c r="W1044">
        <v>39.468859999999999</v>
      </c>
      <c r="X1044">
        <v>774.15729999999996</v>
      </c>
      <c r="Y1044">
        <v>5.831537</v>
      </c>
      <c r="Z1044">
        <v>3.2302999999999998E-2</v>
      </c>
      <c r="AA1044">
        <v>3800</v>
      </c>
      <c r="AB1044">
        <v>25.84273</v>
      </c>
      <c r="AC1044" t="s">
        <v>16</v>
      </c>
      <c r="AF1044">
        <v>14416</v>
      </c>
      <c r="AG1044">
        <v>39.468859999999999</v>
      </c>
      <c r="AH1044">
        <v>773.51869999999997</v>
      </c>
      <c r="AI1044">
        <v>5.5119420000000003</v>
      </c>
      <c r="AJ1044">
        <v>3.3101999999999999E-2</v>
      </c>
      <c r="AK1044">
        <v>3800</v>
      </c>
      <c r="AL1044">
        <v>26.481339999999999</v>
      </c>
      <c r="AM1044" t="s">
        <v>16</v>
      </c>
    </row>
    <row r="1045" spans="2:39" x14ac:dyDescent="0.25">
      <c r="B1045">
        <v>14456</v>
      </c>
      <c r="C1045">
        <v>39.57837</v>
      </c>
      <c r="D1045">
        <v>776.33479999999997</v>
      </c>
      <c r="E1045">
        <v>7.3581300000000001</v>
      </c>
      <c r="F1045">
        <v>2.9581E-2</v>
      </c>
      <c r="G1045">
        <v>3800</v>
      </c>
      <c r="H1045">
        <v>23.66517</v>
      </c>
      <c r="I1045" t="s">
        <v>16</v>
      </c>
      <c r="L1045">
        <v>14456</v>
      </c>
      <c r="M1045">
        <v>39.57837</v>
      </c>
      <c r="N1045">
        <v>774.8143</v>
      </c>
      <c r="O1045">
        <v>6.2255500000000001</v>
      </c>
      <c r="P1045">
        <v>3.1482000000000003E-2</v>
      </c>
      <c r="Q1045">
        <v>3800</v>
      </c>
      <c r="R1045">
        <v>25.185669999999998</v>
      </c>
      <c r="S1045" t="s">
        <v>16</v>
      </c>
      <c r="V1045">
        <v>14456</v>
      </c>
      <c r="W1045">
        <v>39.57837</v>
      </c>
      <c r="X1045">
        <v>774.1422</v>
      </c>
      <c r="Y1045">
        <v>5.8240610000000004</v>
      </c>
      <c r="Z1045">
        <v>3.2321999999999997E-2</v>
      </c>
      <c r="AA1045">
        <v>3800</v>
      </c>
      <c r="AB1045">
        <v>25.857800000000001</v>
      </c>
      <c r="AC1045" t="s">
        <v>16</v>
      </c>
      <c r="AF1045">
        <v>14456</v>
      </c>
      <c r="AG1045">
        <v>39.57837</v>
      </c>
      <c r="AH1045">
        <v>773.49890000000005</v>
      </c>
      <c r="AI1045">
        <v>5.5040100000000001</v>
      </c>
      <c r="AJ1045">
        <v>3.3126000000000003E-2</v>
      </c>
      <c r="AK1045">
        <v>3800</v>
      </c>
      <c r="AL1045">
        <v>26.501069999999999</v>
      </c>
      <c r="AM1045" t="s">
        <v>16</v>
      </c>
    </row>
    <row r="1046" spans="2:39" x14ac:dyDescent="0.25">
      <c r="B1046">
        <v>14496</v>
      </c>
      <c r="C1046">
        <v>39.687890000000003</v>
      </c>
      <c r="D1046">
        <v>776.31590000000006</v>
      </c>
      <c r="E1046">
        <v>7.3466529999999999</v>
      </c>
      <c r="F1046">
        <v>2.9604999999999999E-2</v>
      </c>
      <c r="G1046">
        <v>3800</v>
      </c>
      <c r="H1046">
        <v>23.684159999999999</v>
      </c>
      <c r="I1046" t="s">
        <v>16</v>
      </c>
      <c r="L1046">
        <v>14496</v>
      </c>
      <c r="M1046">
        <v>39.687890000000003</v>
      </c>
      <c r="N1046">
        <v>774.79579999999999</v>
      </c>
      <c r="O1046">
        <v>6.2170719999999999</v>
      </c>
      <c r="P1046">
        <v>3.1504999999999998E-2</v>
      </c>
      <c r="Q1046">
        <v>3800</v>
      </c>
      <c r="R1046">
        <v>25.2042</v>
      </c>
      <c r="S1046" t="s">
        <v>16</v>
      </c>
      <c r="V1046">
        <v>14496</v>
      </c>
      <c r="W1046">
        <v>39.687890000000003</v>
      </c>
      <c r="X1046">
        <v>774.12509999999997</v>
      </c>
      <c r="Y1046">
        <v>5.8169259999999996</v>
      </c>
      <c r="Z1046">
        <v>3.2343999999999998E-2</v>
      </c>
      <c r="AA1046">
        <v>3800</v>
      </c>
      <c r="AB1046">
        <v>25.874870000000001</v>
      </c>
      <c r="AC1046" t="s">
        <v>16</v>
      </c>
      <c r="AF1046">
        <v>14496</v>
      </c>
      <c r="AG1046">
        <v>39.687890000000003</v>
      </c>
      <c r="AH1046">
        <v>773.47810000000004</v>
      </c>
      <c r="AI1046">
        <v>5.4993499999999997</v>
      </c>
      <c r="AJ1046">
        <v>3.3152000000000001E-2</v>
      </c>
      <c r="AK1046">
        <v>3800</v>
      </c>
      <c r="AL1046">
        <v>26.521840000000001</v>
      </c>
      <c r="AM1046" t="s">
        <v>16</v>
      </c>
    </row>
    <row r="1047" spans="2:39" x14ac:dyDescent="0.25">
      <c r="B1047">
        <v>14536</v>
      </c>
      <c r="C1047">
        <v>39.797400000000003</v>
      </c>
      <c r="D1047">
        <v>776.29449999999997</v>
      </c>
      <c r="E1047">
        <v>7.3363389999999997</v>
      </c>
      <c r="F1047">
        <v>2.9631999999999999E-2</v>
      </c>
      <c r="G1047">
        <v>3800</v>
      </c>
      <c r="H1047">
        <v>23.70551</v>
      </c>
      <c r="I1047" t="s">
        <v>16</v>
      </c>
      <c r="L1047">
        <v>14536</v>
      </c>
      <c r="M1047">
        <v>39.797400000000003</v>
      </c>
      <c r="N1047">
        <v>774.77679999999998</v>
      </c>
      <c r="O1047">
        <v>6.2086699999999997</v>
      </c>
      <c r="P1047">
        <v>3.1529000000000001E-2</v>
      </c>
      <c r="Q1047">
        <v>3800</v>
      </c>
      <c r="R1047">
        <v>25.223199999999999</v>
      </c>
      <c r="S1047" t="s">
        <v>16</v>
      </c>
      <c r="V1047">
        <v>14536</v>
      </c>
      <c r="W1047">
        <v>39.797400000000003</v>
      </c>
      <c r="X1047">
        <v>774.11059999999998</v>
      </c>
      <c r="Y1047">
        <v>5.8095460000000001</v>
      </c>
      <c r="Z1047">
        <v>3.2362000000000002E-2</v>
      </c>
      <c r="AA1047">
        <v>3800</v>
      </c>
      <c r="AB1047">
        <v>25.889389999999999</v>
      </c>
      <c r="AC1047" t="s">
        <v>16</v>
      </c>
      <c r="AF1047">
        <v>14536</v>
      </c>
      <c r="AG1047">
        <v>39.797400000000003</v>
      </c>
      <c r="AH1047">
        <v>773.46040000000005</v>
      </c>
      <c r="AI1047">
        <v>5.4902100000000003</v>
      </c>
      <c r="AJ1047">
        <v>3.3174000000000002E-2</v>
      </c>
      <c r="AK1047">
        <v>3800</v>
      </c>
      <c r="AL1047">
        <v>26.539580000000001</v>
      </c>
      <c r="AM1047" t="s">
        <v>16</v>
      </c>
    </row>
    <row r="1048" spans="2:39" x14ac:dyDescent="0.25">
      <c r="B1048">
        <v>14576</v>
      </c>
      <c r="C1048">
        <v>39.906910000000003</v>
      </c>
      <c r="D1048">
        <v>776.27120000000002</v>
      </c>
      <c r="E1048">
        <v>7.3254970000000004</v>
      </c>
      <c r="F1048">
        <v>2.9661E-2</v>
      </c>
      <c r="G1048">
        <v>3800</v>
      </c>
      <c r="H1048">
        <v>23.728770000000001</v>
      </c>
      <c r="I1048" t="s">
        <v>16</v>
      </c>
      <c r="L1048">
        <v>14576</v>
      </c>
      <c r="M1048">
        <v>39.906910000000003</v>
      </c>
      <c r="N1048">
        <v>774.7586</v>
      </c>
      <c r="O1048">
        <v>6.2000890000000002</v>
      </c>
      <c r="P1048">
        <v>3.1551999999999997E-2</v>
      </c>
      <c r="Q1048">
        <v>3800</v>
      </c>
      <c r="R1048">
        <v>25.241389999999999</v>
      </c>
      <c r="S1048" t="s">
        <v>16</v>
      </c>
      <c r="V1048">
        <v>14576</v>
      </c>
      <c r="W1048">
        <v>39.906910000000003</v>
      </c>
      <c r="X1048">
        <v>774.09339999999997</v>
      </c>
      <c r="Y1048">
        <v>5.8026770000000001</v>
      </c>
      <c r="Z1048">
        <v>3.2383000000000002E-2</v>
      </c>
      <c r="AA1048">
        <v>3800</v>
      </c>
      <c r="AB1048">
        <v>25.906590000000001</v>
      </c>
      <c r="AC1048" t="s">
        <v>16</v>
      </c>
      <c r="AF1048">
        <v>14576</v>
      </c>
      <c r="AG1048">
        <v>39.906910000000003</v>
      </c>
      <c r="AH1048">
        <v>773.4393</v>
      </c>
      <c r="AI1048">
        <v>5.4818410000000002</v>
      </c>
      <c r="AJ1048">
        <v>3.3201000000000001E-2</v>
      </c>
      <c r="AK1048">
        <v>3800</v>
      </c>
      <c r="AL1048">
        <v>26.560669999999998</v>
      </c>
      <c r="AM1048" t="s">
        <v>16</v>
      </c>
    </row>
    <row r="1049" spans="2:39" x14ac:dyDescent="0.25">
      <c r="B1049">
        <v>14616</v>
      </c>
      <c r="C1049">
        <v>40.01643</v>
      </c>
      <c r="D1049">
        <v>776.2527</v>
      </c>
      <c r="E1049">
        <v>7.3150950000000003</v>
      </c>
      <c r="F1049">
        <v>2.9683999999999999E-2</v>
      </c>
      <c r="G1049">
        <v>3800</v>
      </c>
      <c r="H1049">
        <v>23.74727</v>
      </c>
      <c r="I1049" t="s">
        <v>16</v>
      </c>
      <c r="L1049">
        <v>14616</v>
      </c>
      <c r="M1049">
        <v>40.01643</v>
      </c>
      <c r="N1049">
        <v>774.73969999999997</v>
      </c>
      <c r="O1049">
        <v>6.1914490000000004</v>
      </c>
      <c r="P1049">
        <v>3.1574999999999999E-2</v>
      </c>
      <c r="Q1049">
        <v>3800</v>
      </c>
      <c r="R1049">
        <v>25.26024</v>
      </c>
      <c r="S1049" t="s">
        <v>16</v>
      </c>
      <c r="V1049">
        <v>14616</v>
      </c>
      <c r="W1049">
        <v>40.01643</v>
      </c>
      <c r="X1049">
        <v>774.07680000000005</v>
      </c>
      <c r="Y1049">
        <v>5.7956820000000002</v>
      </c>
      <c r="Z1049">
        <v>3.2404000000000002E-2</v>
      </c>
      <c r="AA1049">
        <v>3800</v>
      </c>
      <c r="AB1049">
        <v>25.923210000000001</v>
      </c>
      <c r="AC1049" t="s">
        <v>16</v>
      </c>
      <c r="AF1049">
        <v>14616</v>
      </c>
      <c r="AG1049">
        <v>40.01643</v>
      </c>
      <c r="AH1049">
        <v>773.41769999999997</v>
      </c>
      <c r="AI1049">
        <v>5.4737920000000004</v>
      </c>
      <c r="AJ1049">
        <v>3.3228000000000001E-2</v>
      </c>
      <c r="AK1049">
        <v>3800</v>
      </c>
      <c r="AL1049">
        <v>26.58231</v>
      </c>
      <c r="AM1049" t="s">
        <v>16</v>
      </c>
    </row>
    <row r="1050" spans="2:39" x14ac:dyDescent="0.25">
      <c r="B1050">
        <v>14656</v>
      </c>
      <c r="C1050">
        <v>40.12594</v>
      </c>
      <c r="D1050">
        <v>776.23140000000001</v>
      </c>
      <c r="E1050">
        <v>7.3039329999999998</v>
      </c>
      <c r="F1050">
        <v>2.9711000000000001E-2</v>
      </c>
      <c r="G1050">
        <v>3800</v>
      </c>
      <c r="H1050">
        <v>23.768599999999999</v>
      </c>
      <c r="I1050" t="s">
        <v>16</v>
      </c>
      <c r="L1050">
        <v>14656</v>
      </c>
      <c r="M1050">
        <v>40.12594</v>
      </c>
      <c r="N1050">
        <v>774.72119999999995</v>
      </c>
      <c r="O1050">
        <v>6.1828729999999998</v>
      </c>
      <c r="P1050">
        <v>3.1599000000000002E-2</v>
      </c>
      <c r="Q1050">
        <v>3800</v>
      </c>
      <c r="R1050">
        <v>25.27882</v>
      </c>
      <c r="S1050" t="s">
        <v>16</v>
      </c>
      <c r="V1050">
        <v>14656</v>
      </c>
      <c r="W1050">
        <v>40.12594</v>
      </c>
      <c r="X1050">
        <v>774.06809999999996</v>
      </c>
      <c r="Y1050">
        <v>5.7875199999999998</v>
      </c>
      <c r="Z1050">
        <v>3.2414999999999999E-2</v>
      </c>
      <c r="AA1050">
        <v>3800</v>
      </c>
      <c r="AB1050">
        <v>25.931909999999998</v>
      </c>
      <c r="AC1050" t="s">
        <v>16</v>
      </c>
      <c r="AF1050">
        <v>14656</v>
      </c>
      <c r="AG1050">
        <v>40.12594</v>
      </c>
      <c r="AH1050">
        <v>773.39589999999998</v>
      </c>
      <c r="AI1050">
        <v>5.4688249999999998</v>
      </c>
      <c r="AJ1050">
        <v>3.3255E-2</v>
      </c>
      <c r="AK1050">
        <v>3800</v>
      </c>
      <c r="AL1050">
        <v>26.604040000000001</v>
      </c>
      <c r="AM1050" t="s">
        <v>16</v>
      </c>
    </row>
    <row r="1051" spans="2:39" x14ac:dyDescent="0.25">
      <c r="B1051">
        <v>14696</v>
      </c>
      <c r="C1051">
        <v>40.23545</v>
      </c>
      <c r="D1051">
        <v>776.21349999999995</v>
      </c>
      <c r="E1051">
        <v>7.2932050000000004</v>
      </c>
      <c r="F1051">
        <v>2.9732999999999999E-2</v>
      </c>
      <c r="G1051">
        <v>3800</v>
      </c>
      <c r="H1051">
        <v>23.786490000000001</v>
      </c>
      <c r="I1051" t="s">
        <v>16</v>
      </c>
      <c r="L1051">
        <v>14696</v>
      </c>
      <c r="M1051">
        <v>40.23545</v>
      </c>
      <c r="N1051">
        <v>774.70230000000004</v>
      </c>
      <c r="O1051">
        <v>6.1742369999999998</v>
      </c>
      <c r="P1051">
        <v>3.1621999999999997E-2</v>
      </c>
      <c r="Q1051">
        <v>3800</v>
      </c>
      <c r="R1051">
        <v>25.297730000000001</v>
      </c>
      <c r="S1051" t="s">
        <v>16</v>
      </c>
      <c r="V1051">
        <v>14696</v>
      </c>
      <c r="W1051">
        <v>40.23545</v>
      </c>
      <c r="X1051">
        <v>774.05039999999997</v>
      </c>
      <c r="Y1051">
        <v>5.7806179999999996</v>
      </c>
      <c r="Z1051">
        <v>3.2437000000000001E-2</v>
      </c>
      <c r="AA1051">
        <v>3800</v>
      </c>
      <c r="AB1051">
        <v>25.949619999999999</v>
      </c>
      <c r="AC1051" t="s">
        <v>16</v>
      </c>
      <c r="AF1051">
        <v>14696</v>
      </c>
      <c r="AG1051">
        <v>40.23545</v>
      </c>
      <c r="AH1051">
        <v>773.37630000000001</v>
      </c>
      <c r="AI1051">
        <v>5.4618310000000001</v>
      </c>
      <c r="AJ1051">
        <v>3.3279999999999997E-2</v>
      </c>
      <c r="AK1051">
        <v>3800</v>
      </c>
      <c r="AL1051">
        <v>26.623729999999998</v>
      </c>
      <c r="AM1051" t="s">
        <v>16</v>
      </c>
    </row>
    <row r="1052" spans="2:39" x14ac:dyDescent="0.25">
      <c r="B1052">
        <v>14736</v>
      </c>
      <c r="C1052">
        <v>40.344970000000004</v>
      </c>
      <c r="D1052">
        <v>776.19489999999996</v>
      </c>
      <c r="E1052">
        <v>7.2815979999999998</v>
      </c>
      <c r="F1052">
        <v>2.9756000000000001E-2</v>
      </c>
      <c r="G1052">
        <v>3800</v>
      </c>
      <c r="H1052">
        <v>23.805140000000002</v>
      </c>
      <c r="I1052" t="s">
        <v>16</v>
      </c>
      <c r="L1052">
        <v>14736</v>
      </c>
      <c r="M1052">
        <v>40.344970000000004</v>
      </c>
      <c r="N1052">
        <v>774.68320000000006</v>
      </c>
      <c r="O1052">
        <v>6.1656599999999999</v>
      </c>
      <c r="P1052">
        <v>3.1646000000000001E-2</v>
      </c>
      <c r="Q1052">
        <v>3800</v>
      </c>
      <c r="R1052">
        <v>25.316800000000001</v>
      </c>
      <c r="S1052" t="s">
        <v>16</v>
      </c>
      <c r="V1052">
        <v>14736</v>
      </c>
      <c r="W1052">
        <v>40.344970000000004</v>
      </c>
      <c r="X1052">
        <v>774.03499999999997</v>
      </c>
      <c r="Y1052">
        <v>5.7738269999999998</v>
      </c>
      <c r="Z1052">
        <v>3.2455999999999999E-2</v>
      </c>
      <c r="AA1052">
        <v>3800</v>
      </c>
      <c r="AB1052">
        <v>25.964950000000002</v>
      </c>
      <c r="AC1052" t="s">
        <v>16</v>
      </c>
      <c r="AF1052">
        <v>14736</v>
      </c>
      <c r="AG1052">
        <v>40.344970000000004</v>
      </c>
      <c r="AH1052">
        <v>773.35619999999994</v>
      </c>
      <c r="AI1052">
        <v>5.4506220000000001</v>
      </c>
      <c r="AJ1052">
        <v>3.3305000000000001E-2</v>
      </c>
      <c r="AK1052">
        <v>3800</v>
      </c>
      <c r="AL1052">
        <v>26.64377</v>
      </c>
      <c r="AM1052" t="s">
        <v>16</v>
      </c>
    </row>
    <row r="1053" spans="2:39" x14ac:dyDescent="0.25">
      <c r="B1053">
        <v>14776</v>
      </c>
      <c r="C1053">
        <v>40.454479999999997</v>
      </c>
      <c r="D1053">
        <v>776.17240000000004</v>
      </c>
      <c r="E1053">
        <v>7.271458</v>
      </c>
      <c r="F1053">
        <v>2.9784999999999999E-2</v>
      </c>
      <c r="G1053">
        <v>3800</v>
      </c>
      <c r="H1053">
        <v>23.8276</v>
      </c>
      <c r="I1053" t="s">
        <v>16</v>
      </c>
      <c r="L1053">
        <v>14776</v>
      </c>
      <c r="M1053">
        <v>40.454479999999997</v>
      </c>
      <c r="N1053">
        <v>774.66430000000003</v>
      </c>
      <c r="O1053">
        <v>6.1569719999999997</v>
      </c>
      <c r="P1053">
        <v>3.1669999999999997E-2</v>
      </c>
      <c r="Q1053">
        <v>3800</v>
      </c>
      <c r="R1053">
        <v>25.335719999999998</v>
      </c>
      <c r="S1053" t="s">
        <v>16</v>
      </c>
      <c r="V1053">
        <v>14776</v>
      </c>
      <c r="W1053">
        <v>40.454479999999997</v>
      </c>
      <c r="X1053">
        <v>774.01890000000003</v>
      </c>
      <c r="Y1053">
        <v>5.766902</v>
      </c>
      <c r="Z1053">
        <v>3.2475999999999998E-2</v>
      </c>
      <c r="AA1053">
        <v>3800</v>
      </c>
      <c r="AB1053">
        <v>25.981110000000001</v>
      </c>
      <c r="AC1053" t="s">
        <v>16</v>
      </c>
      <c r="AF1053">
        <v>14776</v>
      </c>
      <c r="AG1053">
        <v>40.454479999999997</v>
      </c>
      <c r="AH1053">
        <v>773.33280000000002</v>
      </c>
      <c r="AI1053">
        <v>5.4407649999999999</v>
      </c>
      <c r="AJ1053">
        <v>3.3334000000000003E-2</v>
      </c>
      <c r="AK1053">
        <v>3800</v>
      </c>
      <c r="AL1053">
        <v>26.66722</v>
      </c>
      <c r="AM1053" t="s">
        <v>16</v>
      </c>
    </row>
    <row r="1054" spans="2:39" x14ac:dyDescent="0.25">
      <c r="B1054">
        <v>14816</v>
      </c>
      <c r="C1054">
        <v>40.564</v>
      </c>
      <c r="D1054">
        <v>776.15030000000002</v>
      </c>
      <c r="E1054">
        <v>7.2604810000000004</v>
      </c>
      <c r="F1054">
        <v>2.9812000000000002E-2</v>
      </c>
      <c r="G1054">
        <v>3800</v>
      </c>
      <c r="H1054">
        <v>23.849720000000001</v>
      </c>
      <c r="I1054" t="s">
        <v>16</v>
      </c>
      <c r="L1054">
        <v>14816</v>
      </c>
      <c r="M1054">
        <v>40.564</v>
      </c>
      <c r="N1054">
        <v>774.6454</v>
      </c>
      <c r="O1054">
        <v>6.148333</v>
      </c>
      <c r="P1054">
        <v>3.1692999999999999E-2</v>
      </c>
      <c r="Q1054">
        <v>3800</v>
      </c>
      <c r="R1054">
        <v>25.354590000000002</v>
      </c>
      <c r="S1054" t="s">
        <v>16</v>
      </c>
      <c r="V1054">
        <v>14816</v>
      </c>
      <c r="W1054">
        <v>40.564</v>
      </c>
      <c r="X1054">
        <v>774.00250000000005</v>
      </c>
      <c r="Y1054">
        <v>5.7602650000000004</v>
      </c>
      <c r="Z1054">
        <v>3.2496999999999998E-2</v>
      </c>
      <c r="AA1054">
        <v>3800</v>
      </c>
      <c r="AB1054">
        <v>25.99747</v>
      </c>
      <c r="AC1054" t="s">
        <v>16</v>
      </c>
      <c r="AF1054">
        <v>14816</v>
      </c>
      <c r="AG1054">
        <v>40.564</v>
      </c>
      <c r="AH1054">
        <v>773.31020000000001</v>
      </c>
      <c r="AI1054">
        <v>5.432353</v>
      </c>
      <c r="AJ1054">
        <v>3.3362000000000003E-2</v>
      </c>
      <c r="AK1054">
        <v>3800</v>
      </c>
      <c r="AL1054">
        <v>26.68976</v>
      </c>
      <c r="AM1054" t="s">
        <v>16</v>
      </c>
    </row>
    <row r="1055" spans="2:39" x14ac:dyDescent="0.25">
      <c r="B1055">
        <v>14856</v>
      </c>
      <c r="C1055">
        <v>40.67351</v>
      </c>
      <c r="D1055">
        <v>776.12750000000005</v>
      </c>
      <c r="E1055">
        <v>7.2505040000000003</v>
      </c>
      <c r="F1055">
        <v>2.9840999999999999E-2</v>
      </c>
      <c r="G1055">
        <v>3800</v>
      </c>
      <c r="H1055">
        <v>23.872530000000001</v>
      </c>
      <c r="I1055" t="s">
        <v>16</v>
      </c>
      <c r="L1055">
        <v>14856</v>
      </c>
      <c r="M1055">
        <v>40.67351</v>
      </c>
      <c r="N1055">
        <v>774.62639999999999</v>
      </c>
      <c r="O1055">
        <v>6.1396389999999998</v>
      </c>
      <c r="P1055">
        <v>3.1717000000000002E-2</v>
      </c>
      <c r="Q1055">
        <v>3800</v>
      </c>
      <c r="R1055">
        <v>25.373570000000001</v>
      </c>
      <c r="S1055" t="s">
        <v>16</v>
      </c>
      <c r="V1055">
        <v>14856</v>
      </c>
      <c r="W1055">
        <v>40.67351</v>
      </c>
      <c r="X1055">
        <v>773.98810000000003</v>
      </c>
      <c r="Y1055">
        <v>5.7544129999999996</v>
      </c>
      <c r="Z1055">
        <v>3.2515000000000002E-2</v>
      </c>
      <c r="AA1055">
        <v>3800</v>
      </c>
      <c r="AB1055">
        <v>26.01192</v>
      </c>
      <c r="AC1055" t="s">
        <v>16</v>
      </c>
      <c r="AF1055">
        <v>14856</v>
      </c>
      <c r="AG1055">
        <v>40.67351</v>
      </c>
      <c r="AH1055">
        <v>773.28809999999999</v>
      </c>
      <c r="AI1055">
        <v>5.4244760000000003</v>
      </c>
      <c r="AJ1055">
        <v>3.3390000000000003E-2</v>
      </c>
      <c r="AK1055">
        <v>3800</v>
      </c>
      <c r="AL1055">
        <v>26.711849999999998</v>
      </c>
      <c r="AM1055" t="s">
        <v>16</v>
      </c>
    </row>
    <row r="1056" spans="2:39" x14ac:dyDescent="0.25">
      <c r="B1056">
        <v>14896</v>
      </c>
      <c r="C1056">
        <v>40.78302</v>
      </c>
      <c r="D1056">
        <v>776.10979999999995</v>
      </c>
      <c r="E1056">
        <v>7.2383480000000002</v>
      </c>
      <c r="F1056">
        <v>2.9863000000000001E-2</v>
      </c>
      <c r="G1056">
        <v>3800</v>
      </c>
      <c r="H1056">
        <v>23.89021</v>
      </c>
      <c r="I1056" t="s">
        <v>16</v>
      </c>
      <c r="L1056">
        <v>14896</v>
      </c>
      <c r="M1056">
        <v>40.78302</v>
      </c>
      <c r="N1056">
        <v>774.60879999999997</v>
      </c>
      <c r="O1056">
        <v>6.13157</v>
      </c>
      <c r="P1056">
        <v>3.1739000000000003E-2</v>
      </c>
      <c r="Q1056">
        <v>3800</v>
      </c>
      <c r="R1056">
        <v>25.39115</v>
      </c>
      <c r="S1056" t="s">
        <v>16</v>
      </c>
      <c r="V1056">
        <v>14896</v>
      </c>
      <c r="W1056">
        <v>40.78302</v>
      </c>
      <c r="X1056">
        <v>773.97609999999997</v>
      </c>
      <c r="Y1056">
        <v>5.7467059999999996</v>
      </c>
      <c r="Z1056">
        <v>3.2530000000000003E-2</v>
      </c>
      <c r="AA1056">
        <v>3800</v>
      </c>
      <c r="AB1056">
        <v>26.02393</v>
      </c>
      <c r="AC1056" t="s">
        <v>16</v>
      </c>
      <c r="AF1056">
        <v>14896</v>
      </c>
      <c r="AG1056">
        <v>40.78302</v>
      </c>
      <c r="AH1056">
        <v>773.26649999999995</v>
      </c>
      <c r="AI1056">
        <v>5.4162470000000003</v>
      </c>
      <c r="AJ1056">
        <v>3.3417000000000002E-2</v>
      </c>
      <c r="AK1056">
        <v>3800</v>
      </c>
      <c r="AL1056">
        <v>26.733509999999999</v>
      </c>
      <c r="AM1056" t="s">
        <v>16</v>
      </c>
    </row>
    <row r="1057" spans="2:39" x14ac:dyDescent="0.25">
      <c r="B1057">
        <v>14936</v>
      </c>
      <c r="C1057">
        <v>40.892539999999997</v>
      </c>
      <c r="D1057">
        <v>776.08870000000002</v>
      </c>
      <c r="E1057">
        <v>7.2278260000000003</v>
      </c>
      <c r="F1057">
        <v>2.9888999999999999E-2</v>
      </c>
      <c r="G1057">
        <v>3800</v>
      </c>
      <c r="H1057">
        <v>23.911339999999999</v>
      </c>
      <c r="I1057" t="s">
        <v>16</v>
      </c>
      <c r="L1057">
        <v>14936</v>
      </c>
      <c r="M1057">
        <v>40.892539999999997</v>
      </c>
      <c r="N1057">
        <v>774.58939999999996</v>
      </c>
      <c r="O1057">
        <v>6.1230840000000004</v>
      </c>
      <c r="P1057">
        <v>3.1763E-2</v>
      </c>
      <c r="Q1057">
        <v>3800</v>
      </c>
      <c r="R1057">
        <v>25.41056</v>
      </c>
      <c r="S1057" t="s">
        <v>16</v>
      </c>
      <c r="V1057">
        <v>14936</v>
      </c>
      <c r="W1057">
        <v>40.892539999999997</v>
      </c>
      <c r="X1057">
        <v>773.95510000000002</v>
      </c>
      <c r="Y1057">
        <v>5.741409</v>
      </c>
      <c r="Z1057">
        <v>3.2556000000000002E-2</v>
      </c>
      <c r="AA1057">
        <v>3800</v>
      </c>
      <c r="AB1057">
        <v>26.044920000000001</v>
      </c>
      <c r="AC1057" t="s">
        <v>16</v>
      </c>
      <c r="AF1057">
        <v>14936</v>
      </c>
      <c r="AG1057">
        <v>40.892539999999997</v>
      </c>
      <c r="AH1057">
        <v>773.24509999999998</v>
      </c>
      <c r="AI1057">
        <v>5.4080539999999999</v>
      </c>
      <c r="AJ1057">
        <v>3.3444000000000002E-2</v>
      </c>
      <c r="AK1057">
        <v>3800</v>
      </c>
      <c r="AL1057">
        <v>26.754899999999999</v>
      </c>
      <c r="AM1057" t="s">
        <v>16</v>
      </c>
    </row>
    <row r="1058" spans="2:39" x14ac:dyDescent="0.25">
      <c r="B1058">
        <v>14976</v>
      </c>
      <c r="C1058">
        <v>41.002049999999997</v>
      </c>
      <c r="D1058">
        <v>776.06669999999997</v>
      </c>
      <c r="E1058">
        <v>7.2171700000000003</v>
      </c>
      <c r="F1058">
        <v>2.9916999999999999E-2</v>
      </c>
      <c r="G1058">
        <v>3800</v>
      </c>
      <c r="H1058">
        <v>23.93327</v>
      </c>
      <c r="I1058" t="s">
        <v>16</v>
      </c>
      <c r="L1058">
        <v>14976</v>
      </c>
      <c r="M1058">
        <v>41.002049999999997</v>
      </c>
      <c r="N1058">
        <v>774.57280000000003</v>
      </c>
      <c r="O1058">
        <v>6.114897</v>
      </c>
      <c r="P1058">
        <v>3.1784E-2</v>
      </c>
      <c r="Q1058">
        <v>3800</v>
      </c>
      <c r="R1058">
        <v>25.42727</v>
      </c>
      <c r="S1058" t="s">
        <v>16</v>
      </c>
      <c r="V1058">
        <v>14976</v>
      </c>
      <c r="W1058">
        <v>41.002049999999997</v>
      </c>
      <c r="X1058">
        <v>773.93709999999999</v>
      </c>
      <c r="Y1058">
        <v>5.7356990000000003</v>
      </c>
      <c r="Z1058">
        <v>3.2578999999999997E-2</v>
      </c>
      <c r="AA1058">
        <v>3800</v>
      </c>
      <c r="AB1058">
        <v>26.062940000000001</v>
      </c>
      <c r="AC1058" t="s">
        <v>16</v>
      </c>
      <c r="AF1058">
        <v>14976</v>
      </c>
      <c r="AG1058">
        <v>41.002049999999997</v>
      </c>
      <c r="AH1058">
        <v>773.22119999999995</v>
      </c>
      <c r="AI1058">
        <v>5.402596</v>
      </c>
      <c r="AJ1058">
        <v>3.3473999999999997E-2</v>
      </c>
      <c r="AK1058">
        <v>3800</v>
      </c>
      <c r="AL1058">
        <v>26.77882</v>
      </c>
      <c r="AM1058" t="s">
        <v>16</v>
      </c>
    </row>
    <row r="1059" spans="2:39" x14ac:dyDescent="0.25">
      <c r="B1059">
        <v>15016</v>
      </c>
      <c r="C1059">
        <v>41.11157</v>
      </c>
      <c r="D1059">
        <v>776.04060000000004</v>
      </c>
      <c r="E1059">
        <v>7.206944</v>
      </c>
      <c r="F1059">
        <v>2.9949E-2</v>
      </c>
      <c r="G1059">
        <v>3800</v>
      </c>
      <c r="H1059">
        <v>23.95936</v>
      </c>
      <c r="I1059" t="s">
        <v>16</v>
      </c>
      <c r="L1059">
        <v>15016</v>
      </c>
      <c r="M1059">
        <v>41.11157</v>
      </c>
      <c r="N1059">
        <v>774.55420000000004</v>
      </c>
      <c r="O1059">
        <v>6.1062060000000002</v>
      </c>
      <c r="P1059">
        <v>3.1807000000000002E-2</v>
      </c>
      <c r="Q1059">
        <v>3800</v>
      </c>
      <c r="R1059">
        <v>25.44577</v>
      </c>
      <c r="S1059" t="s">
        <v>16</v>
      </c>
      <c r="V1059">
        <v>15016</v>
      </c>
      <c r="W1059">
        <v>41.11157</v>
      </c>
      <c r="X1059">
        <v>773.92100000000005</v>
      </c>
      <c r="Y1059">
        <v>5.7292319999999997</v>
      </c>
      <c r="Z1059">
        <v>3.2599000000000003E-2</v>
      </c>
      <c r="AA1059">
        <v>3800</v>
      </c>
      <c r="AB1059">
        <v>26.07901</v>
      </c>
      <c r="AC1059" t="s">
        <v>16</v>
      </c>
      <c r="AF1059">
        <v>15016</v>
      </c>
      <c r="AG1059">
        <v>41.11157</v>
      </c>
      <c r="AH1059">
        <v>773.20060000000001</v>
      </c>
      <c r="AI1059">
        <v>5.3943909999999997</v>
      </c>
      <c r="AJ1059">
        <v>3.3499000000000001E-2</v>
      </c>
      <c r="AK1059">
        <v>3800</v>
      </c>
      <c r="AL1059">
        <v>26.79945</v>
      </c>
      <c r="AM1059" t="s">
        <v>16</v>
      </c>
    </row>
    <row r="1060" spans="2:39" x14ac:dyDescent="0.25">
      <c r="B1060">
        <v>15056</v>
      </c>
      <c r="C1060">
        <v>41.221080000000001</v>
      </c>
      <c r="D1060">
        <v>776.01700000000005</v>
      </c>
      <c r="E1060">
        <v>7.1968550000000002</v>
      </c>
      <c r="F1060">
        <v>2.9978999999999999E-2</v>
      </c>
      <c r="G1060">
        <v>3800</v>
      </c>
      <c r="H1060">
        <v>23.983029999999999</v>
      </c>
      <c r="I1060" t="s">
        <v>16</v>
      </c>
      <c r="L1060">
        <v>15056</v>
      </c>
      <c r="M1060">
        <v>41.221080000000001</v>
      </c>
      <c r="N1060">
        <v>774.53560000000004</v>
      </c>
      <c r="O1060">
        <v>6.0977980000000001</v>
      </c>
      <c r="P1060">
        <v>3.1829999999999997E-2</v>
      </c>
      <c r="Q1060">
        <v>3800</v>
      </c>
      <c r="R1060">
        <v>25.464400000000001</v>
      </c>
      <c r="S1060" t="s">
        <v>16</v>
      </c>
      <c r="V1060">
        <v>15056</v>
      </c>
      <c r="W1060">
        <v>41.221080000000001</v>
      </c>
      <c r="X1060">
        <v>773.90150000000006</v>
      </c>
      <c r="Y1060">
        <v>5.7234049999999996</v>
      </c>
      <c r="Z1060">
        <v>3.2622999999999999E-2</v>
      </c>
      <c r="AA1060">
        <v>3800</v>
      </c>
      <c r="AB1060">
        <v>26.098500000000001</v>
      </c>
      <c r="AC1060" t="s">
        <v>16</v>
      </c>
      <c r="AF1060">
        <v>15056</v>
      </c>
      <c r="AG1060">
        <v>41.221080000000001</v>
      </c>
      <c r="AH1060">
        <v>773.17809999999997</v>
      </c>
      <c r="AI1060">
        <v>5.382606</v>
      </c>
      <c r="AJ1060">
        <v>3.3527000000000001E-2</v>
      </c>
      <c r="AK1060">
        <v>3800</v>
      </c>
      <c r="AL1060">
        <v>26.821919999999999</v>
      </c>
      <c r="AM1060" t="s">
        <v>16</v>
      </c>
    </row>
    <row r="1061" spans="2:39" x14ac:dyDescent="0.25">
      <c r="B1061">
        <v>15096</v>
      </c>
      <c r="C1061">
        <v>41.330599999999997</v>
      </c>
      <c r="D1061">
        <v>775.99739999999997</v>
      </c>
      <c r="E1061">
        <v>7.1856309999999999</v>
      </c>
      <c r="F1061">
        <v>3.0002999999999998E-2</v>
      </c>
      <c r="G1061">
        <v>3800</v>
      </c>
      <c r="H1061">
        <v>24.002600000000001</v>
      </c>
      <c r="I1061" t="s">
        <v>16</v>
      </c>
      <c r="L1061">
        <v>15096</v>
      </c>
      <c r="M1061">
        <v>41.330599999999997</v>
      </c>
      <c r="N1061">
        <v>774.51620000000003</v>
      </c>
      <c r="O1061">
        <v>6.0891320000000002</v>
      </c>
      <c r="P1061">
        <v>3.1855000000000001E-2</v>
      </c>
      <c r="Q1061">
        <v>3800</v>
      </c>
      <c r="R1061">
        <v>25.483750000000001</v>
      </c>
      <c r="S1061" t="s">
        <v>16</v>
      </c>
      <c r="V1061">
        <v>15096</v>
      </c>
      <c r="W1061">
        <v>41.330599999999997</v>
      </c>
      <c r="X1061">
        <v>773.88390000000004</v>
      </c>
      <c r="Y1061">
        <v>5.716183</v>
      </c>
      <c r="Z1061">
        <v>3.2645E-2</v>
      </c>
      <c r="AA1061">
        <v>3800</v>
      </c>
      <c r="AB1061">
        <v>26.11617</v>
      </c>
      <c r="AC1061" t="s">
        <v>16</v>
      </c>
      <c r="AF1061">
        <v>15096</v>
      </c>
      <c r="AG1061">
        <v>41.330599999999997</v>
      </c>
      <c r="AH1061">
        <v>773.15279999999996</v>
      </c>
      <c r="AI1061">
        <v>5.3756560000000002</v>
      </c>
      <c r="AJ1061">
        <v>3.3558999999999999E-2</v>
      </c>
      <c r="AK1061">
        <v>3800</v>
      </c>
      <c r="AL1061">
        <v>26.84721</v>
      </c>
      <c r="AM1061" t="s">
        <v>16</v>
      </c>
    </row>
    <row r="1062" spans="2:39" x14ac:dyDescent="0.25">
      <c r="B1062">
        <v>15136</v>
      </c>
      <c r="C1062">
        <v>41.440109999999997</v>
      </c>
      <c r="D1062">
        <v>775.97550000000001</v>
      </c>
      <c r="E1062">
        <v>7.1757249999999999</v>
      </c>
      <c r="F1062">
        <v>3.0030999999999999E-2</v>
      </c>
      <c r="G1062">
        <v>3800</v>
      </c>
      <c r="H1062">
        <v>24.024560000000001</v>
      </c>
      <c r="I1062" t="s">
        <v>16</v>
      </c>
      <c r="L1062">
        <v>15136</v>
      </c>
      <c r="M1062">
        <v>41.440109999999997</v>
      </c>
      <c r="N1062">
        <v>774.49689999999998</v>
      </c>
      <c r="O1062">
        <v>6.0805319999999998</v>
      </c>
      <c r="P1062">
        <v>3.1878999999999998E-2</v>
      </c>
      <c r="Q1062">
        <v>3800</v>
      </c>
      <c r="R1062">
        <v>25.503070000000001</v>
      </c>
      <c r="S1062" t="s">
        <v>16</v>
      </c>
      <c r="V1062">
        <v>15136</v>
      </c>
      <c r="W1062">
        <v>41.440109999999997</v>
      </c>
      <c r="X1062">
        <v>773.86649999999997</v>
      </c>
      <c r="Y1062">
        <v>5.7087580000000004</v>
      </c>
      <c r="Z1062">
        <v>3.2667000000000002E-2</v>
      </c>
      <c r="AA1062">
        <v>3800</v>
      </c>
      <c r="AB1062">
        <v>26.133510000000001</v>
      </c>
      <c r="AC1062" t="s">
        <v>16</v>
      </c>
      <c r="AF1062">
        <v>15136</v>
      </c>
      <c r="AG1062">
        <v>41.440109999999997</v>
      </c>
      <c r="AH1062">
        <v>773.13199999999995</v>
      </c>
      <c r="AI1062">
        <v>5.3634740000000001</v>
      </c>
      <c r="AJ1062">
        <v>3.3584999999999997E-2</v>
      </c>
      <c r="AK1062">
        <v>3800</v>
      </c>
      <c r="AL1062">
        <v>26.868069999999999</v>
      </c>
      <c r="AM1062" t="s">
        <v>16</v>
      </c>
    </row>
    <row r="1063" spans="2:39" x14ac:dyDescent="0.25">
      <c r="B1063">
        <v>15176</v>
      </c>
      <c r="C1063">
        <v>41.549630000000001</v>
      </c>
      <c r="D1063">
        <v>775.95590000000004</v>
      </c>
      <c r="E1063">
        <v>7.1649130000000003</v>
      </c>
      <c r="F1063">
        <v>3.0054999999999998E-2</v>
      </c>
      <c r="G1063">
        <v>3800</v>
      </c>
      <c r="H1063">
        <v>24.044049999999999</v>
      </c>
      <c r="I1063" t="s">
        <v>16</v>
      </c>
      <c r="L1063">
        <v>15176</v>
      </c>
      <c r="M1063">
        <v>41.549630000000001</v>
      </c>
      <c r="N1063">
        <v>774.47749999999996</v>
      </c>
      <c r="O1063">
        <v>6.0718889999999996</v>
      </c>
      <c r="P1063">
        <v>3.1903000000000001E-2</v>
      </c>
      <c r="Q1063">
        <v>3800</v>
      </c>
      <c r="R1063">
        <v>25.522469999999998</v>
      </c>
      <c r="S1063" t="s">
        <v>16</v>
      </c>
      <c r="V1063">
        <v>15176</v>
      </c>
      <c r="W1063">
        <v>41.549630000000001</v>
      </c>
      <c r="X1063">
        <v>773.84889999999996</v>
      </c>
      <c r="Y1063">
        <v>5.7012499999999999</v>
      </c>
      <c r="Z1063">
        <v>3.2689000000000003E-2</v>
      </c>
      <c r="AA1063">
        <v>3800</v>
      </c>
      <c r="AB1063">
        <v>26.151150000000001</v>
      </c>
      <c r="AC1063" t="s">
        <v>16</v>
      </c>
      <c r="AF1063">
        <v>15176</v>
      </c>
      <c r="AG1063">
        <v>41.549630000000001</v>
      </c>
      <c r="AH1063">
        <v>773.10850000000005</v>
      </c>
      <c r="AI1063">
        <v>5.354101</v>
      </c>
      <c r="AJ1063">
        <v>3.3613999999999998E-2</v>
      </c>
      <c r="AK1063">
        <v>3800</v>
      </c>
      <c r="AL1063">
        <v>26.891500000000001</v>
      </c>
      <c r="AM1063" t="s">
        <v>16</v>
      </c>
    </row>
    <row r="1064" spans="2:39" x14ac:dyDescent="0.25">
      <c r="B1064">
        <v>15216</v>
      </c>
      <c r="C1064">
        <v>41.659140000000001</v>
      </c>
      <c r="D1064">
        <v>775.93420000000003</v>
      </c>
      <c r="E1064">
        <v>7.1551229999999997</v>
      </c>
      <c r="F1064">
        <v>3.0082000000000001E-2</v>
      </c>
      <c r="G1064">
        <v>3800</v>
      </c>
      <c r="H1064">
        <v>24.06579</v>
      </c>
      <c r="I1064" t="s">
        <v>16</v>
      </c>
      <c r="L1064">
        <v>15216</v>
      </c>
      <c r="M1064">
        <v>41.659140000000001</v>
      </c>
      <c r="N1064">
        <v>774.45870000000002</v>
      </c>
      <c r="O1064">
        <v>6.0634969999999999</v>
      </c>
      <c r="P1064">
        <v>3.1926999999999997E-2</v>
      </c>
      <c r="Q1064">
        <v>3800</v>
      </c>
      <c r="R1064">
        <v>25.541250000000002</v>
      </c>
      <c r="S1064" t="s">
        <v>16</v>
      </c>
      <c r="V1064">
        <v>15216</v>
      </c>
      <c r="W1064">
        <v>41.659140000000001</v>
      </c>
      <c r="X1064">
        <v>773.83040000000005</v>
      </c>
      <c r="Y1064">
        <v>5.6942940000000002</v>
      </c>
      <c r="Z1064">
        <v>3.2711999999999998E-2</v>
      </c>
      <c r="AA1064">
        <v>3800</v>
      </c>
      <c r="AB1064">
        <v>26.169619999999998</v>
      </c>
      <c r="AC1064" t="s">
        <v>16</v>
      </c>
      <c r="AF1064">
        <v>15216</v>
      </c>
      <c r="AG1064">
        <v>41.659140000000001</v>
      </c>
      <c r="AH1064">
        <v>773.0874</v>
      </c>
      <c r="AI1064">
        <v>5.3464999999999998</v>
      </c>
      <c r="AJ1064">
        <v>3.3640999999999997E-2</v>
      </c>
      <c r="AK1064">
        <v>3800</v>
      </c>
      <c r="AL1064">
        <v>26.912590000000002</v>
      </c>
      <c r="AM1064" t="s">
        <v>16</v>
      </c>
    </row>
    <row r="1065" spans="2:39" x14ac:dyDescent="0.25">
      <c r="B1065">
        <v>15256</v>
      </c>
      <c r="C1065">
        <v>41.768650000000001</v>
      </c>
      <c r="D1065">
        <v>775.91499999999996</v>
      </c>
      <c r="E1065">
        <v>7.1444590000000003</v>
      </c>
      <c r="F1065">
        <v>3.0106000000000001E-2</v>
      </c>
      <c r="G1065">
        <v>3800</v>
      </c>
      <c r="H1065">
        <v>24.08494</v>
      </c>
      <c r="I1065" t="s">
        <v>16</v>
      </c>
      <c r="L1065">
        <v>15256</v>
      </c>
      <c r="M1065">
        <v>41.768650000000001</v>
      </c>
      <c r="N1065">
        <v>774.43979999999999</v>
      </c>
      <c r="O1065">
        <v>6.0548690000000001</v>
      </c>
      <c r="P1065">
        <v>3.1949999999999999E-2</v>
      </c>
      <c r="Q1065">
        <v>3800</v>
      </c>
      <c r="R1065">
        <v>25.560210000000001</v>
      </c>
      <c r="S1065" t="s">
        <v>16</v>
      </c>
      <c r="V1065">
        <v>15256</v>
      </c>
      <c r="W1065">
        <v>41.768650000000001</v>
      </c>
      <c r="X1065">
        <v>773.8125</v>
      </c>
      <c r="Y1065">
        <v>5.6868889999999999</v>
      </c>
      <c r="Z1065">
        <v>3.2733999999999999E-2</v>
      </c>
      <c r="AA1065">
        <v>3800</v>
      </c>
      <c r="AB1065">
        <v>26.187519999999999</v>
      </c>
      <c r="AC1065" t="s">
        <v>16</v>
      </c>
      <c r="AF1065">
        <v>15256</v>
      </c>
      <c r="AG1065">
        <v>41.768650000000001</v>
      </c>
      <c r="AH1065">
        <v>773.06629999999996</v>
      </c>
      <c r="AI1065">
        <v>5.3418910000000004</v>
      </c>
      <c r="AJ1065">
        <v>3.3667000000000002E-2</v>
      </c>
      <c r="AK1065">
        <v>3800</v>
      </c>
      <c r="AL1065">
        <v>26.933710000000001</v>
      </c>
      <c r="AM1065" t="s">
        <v>16</v>
      </c>
    </row>
    <row r="1066" spans="2:39" x14ac:dyDescent="0.25">
      <c r="B1066">
        <v>15296</v>
      </c>
      <c r="C1066">
        <v>41.878169999999997</v>
      </c>
      <c r="D1066">
        <v>775.89369999999997</v>
      </c>
      <c r="E1066">
        <v>7.1348099999999999</v>
      </c>
      <c r="F1066">
        <v>3.0133E-2</v>
      </c>
      <c r="G1066">
        <v>3800</v>
      </c>
      <c r="H1066">
        <v>24.10624</v>
      </c>
      <c r="I1066" t="s">
        <v>16</v>
      </c>
      <c r="L1066">
        <v>15296</v>
      </c>
      <c r="M1066">
        <v>41.878169999999997</v>
      </c>
      <c r="N1066">
        <v>774.42089999999996</v>
      </c>
      <c r="O1066">
        <v>6.0465559999999998</v>
      </c>
      <c r="P1066">
        <v>3.1974000000000002E-2</v>
      </c>
      <c r="Q1066">
        <v>3800</v>
      </c>
      <c r="R1066">
        <v>25.57912</v>
      </c>
      <c r="S1066" t="s">
        <v>16</v>
      </c>
      <c r="V1066">
        <v>15296</v>
      </c>
      <c r="W1066">
        <v>41.878169999999997</v>
      </c>
      <c r="X1066">
        <v>773.8048</v>
      </c>
      <c r="Y1066">
        <v>5.6778329999999997</v>
      </c>
      <c r="Z1066">
        <v>3.2744000000000002E-2</v>
      </c>
      <c r="AA1066">
        <v>3800</v>
      </c>
      <c r="AB1066">
        <v>26.19519</v>
      </c>
      <c r="AC1066" t="s">
        <v>16</v>
      </c>
      <c r="AF1066">
        <v>15296</v>
      </c>
      <c r="AG1066">
        <v>41.878169999999997</v>
      </c>
      <c r="AH1066">
        <v>773.04700000000003</v>
      </c>
      <c r="AI1066">
        <v>5.3348659999999999</v>
      </c>
      <c r="AJ1066">
        <v>3.3690999999999999E-2</v>
      </c>
      <c r="AK1066">
        <v>3800</v>
      </c>
      <c r="AL1066">
        <v>26.952970000000001</v>
      </c>
      <c r="AM1066" t="s">
        <v>16</v>
      </c>
    </row>
    <row r="1067" spans="2:39" x14ac:dyDescent="0.25">
      <c r="B1067">
        <v>15336</v>
      </c>
      <c r="C1067">
        <v>41.987679999999997</v>
      </c>
      <c r="D1067">
        <v>775.87490000000003</v>
      </c>
      <c r="E1067">
        <v>7.1242780000000003</v>
      </c>
      <c r="F1067">
        <v>3.0155999999999999E-2</v>
      </c>
      <c r="G1067">
        <v>3800</v>
      </c>
      <c r="H1067">
        <v>24.125039999999998</v>
      </c>
      <c r="I1067" t="s">
        <v>16</v>
      </c>
      <c r="L1067">
        <v>15336</v>
      </c>
      <c r="M1067">
        <v>41.987679999999997</v>
      </c>
      <c r="N1067">
        <v>774.40229999999997</v>
      </c>
      <c r="O1067">
        <v>6.0379820000000004</v>
      </c>
      <c r="P1067">
        <v>3.1996999999999998E-2</v>
      </c>
      <c r="Q1067">
        <v>3800</v>
      </c>
      <c r="R1067">
        <v>25.597729999999999</v>
      </c>
      <c r="S1067" t="s">
        <v>16</v>
      </c>
      <c r="V1067">
        <v>15336</v>
      </c>
      <c r="W1067">
        <v>41.987679999999997</v>
      </c>
      <c r="X1067">
        <v>773.78459999999995</v>
      </c>
      <c r="Y1067">
        <v>5.6720790000000001</v>
      </c>
      <c r="Z1067">
        <v>3.2769E-2</v>
      </c>
      <c r="AA1067">
        <v>3800</v>
      </c>
      <c r="AB1067">
        <v>26.21537</v>
      </c>
      <c r="AC1067" t="s">
        <v>16</v>
      </c>
      <c r="AF1067">
        <v>15336</v>
      </c>
      <c r="AG1067">
        <v>41.987679999999997</v>
      </c>
      <c r="AH1067">
        <v>773.02779999999996</v>
      </c>
      <c r="AI1067">
        <v>5.3216520000000003</v>
      </c>
      <c r="AJ1067">
        <v>3.3715000000000002E-2</v>
      </c>
      <c r="AK1067">
        <v>3800</v>
      </c>
      <c r="AL1067">
        <v>26.972239999999999</v>
      </c>
      <c r="AM1067" t="s">
        <v>16</v>
      </c>
    </row>
    <row r="1068" spans="2:39" x14ac:dyDescent="0.25">
      <c r="B1068">
        <v>15376</v>
      </c>
      <c r="C1068">
        <v>42.097189999999998</v>
      </c>
      <c r="D1068">
        <v>775.85609999999997</v>
      </c>
      <c r="E1068">
        <v>7.1142370000000001</v>
      </c>
      <c r="F1068">
        <v>3.0179999999999998E-2</v>
      </c>
      <c r="G1068">
        <v>3800</v>
      </c>
      <c r="H1068">
        <v>24.14385</v>
      </c>
      <c r="I1068" t="s">
        <v>16</v>
      </c>
      <c r="L1068">
        <v>15376</v>
      </c>
      <c r="M1068">
        <v>42.097189999999998</v>
      </c>
      <c r="N1068">
        <v>774.38430000000005</v>
      </c>
      <c r="O1068">
        <v>6.0297599999999996</v>
      </c>
      <c r="P1068">
        <v>3.202E-2</v>
      </c>
      <c r="Q1068">
        <v>3800</v>
      </c>
      <c r="R1068">
        <v>25.61572</v>
      </c>
      <c r="S1068" t="s">
        <v>16</v>
      </c>
      <c r="V1068">
        <v>15376</v>
      </c>
      <c r="W1068">
        <v>42.097189999999998</v>
      </c>
      <c r="X1068">
        <v>773.77980000000002</v>
      </c>
      <c r="Y1068">
        <v>5.6643400000000002</v>
      </c>
      <c r="Z1068">
        <v>3.2774999999999999E-2</v>
      </c>
      <c r="AA1068">
        <v>3800</v>
      </c>
      <c r="AB1068">
        <v>26.220179999999999</v>
      </c>
      <c r="AC1068" t="s">
        <v>16</v>
      </c>
      <c r="AF1068">
        <v>15376</v>
      </c>
      <c r="AG1068">
        <v>42.097189999999998</v>
      </c>
      <c r="AH1068">
        <v>773.00340000000006</v>
      </c>
      <c r="AI1068">
        <v>5.3112469999999998</v>
      </c>
      <c r="AJ1068">
        <v>3.3745999999999998E-2</v>
      </c>
      <c r="AK1068">
        <v>3800</v>
      </c>
      <c r="AL1068">
        <v>26.996590000000001</v>
      </c>
      <c r="AM1068" t="s">
        <v>16</v>
      </c>
    </row>
    <row r="1069" spans="2:39" x14ac:dyDescent="0.25">
      <c r="B1069">
        <v>15416</v>
      </c>
      <c r="C1069">
        <v>42.206710000000001</v>
      </c>
      <c r="D1069">
        <v>775.83720000000005</v>
      </c>
      <c r="E1069">
        <v>7.1040520000000003</v>
      </c>
      <c r="F1069">
        <v>3.0203000000000001E-2</v>
      </c>
      <c r="G1069">
        <v>3800</v>
      </c>
      <c r="H1069">
        <v>24.162790000000001</v>
      </c>
      <c r="I1069" t="s">
        <v>16</v>
      </c>
      <c r="L1069">
        <v>15416</v>
      </c>
      <c r="M1069">
        <v>42.206710000000001</v>
      </c>
      <c r="N1069">
        <v>774.36569999999995</v>
      </c>
      <c r="O1069">
        <v>6.0213179999999999</v>
      </c>
      <c r="P1069">
        <v>3.2043000000000002E-2</v>
      </c>
      <c r="Q1069">
        <v>3800</v>
      </c>
      <c r="R1069">
        <v>25.6343</v>
      </c>
      <c r="S1069" t="s">
        <v>16</v>
      </c>
      <c r="V1069">
        <v>15416</v>
      </c>
      <c r="W1069">
        <v>42.206710000000001</v>
      </c>
      <c r="X1069">
        <v>773.76589999999999</v>
      </c>
      <c r="Y1069">
        <v>5.6578290000000004</v>
      </c>
      <c r="Z1069">
        <v>3.2793000000000003E-2</v>
      </c>
      <c r="AA1069">
        <v>3800</v>
      </c>
      <c r="AB1069">
        <v>26.23414</v>
      </c>
      <c r="AC1069" t="s">
        <v>16</v>
      </c>
      <c r="AF1069">
        <v>15416</v>
      </c>
      <c r="AG1069">
        <v>42.206710000000001</v>
      </c>
      <c r="AH1069">
        <v>772.98360000000002</v>
      </c>
      <c r="AI1069">
        <v>5.3060900000000002</v>
      </c>
      <c r="AJ1069">
        <v>3.3770000000000001E-2</v>
      </c>
      <c r="AK1069">
        <v>3800</v>
      </c>
      <c r="AL1069">
        <v>27.016369999999998</v>
      </c>
      <c r="AM1069" t="s">
        <v>16</v>
      </c>
    </row>
    <row r="1070" spans="2:39" x14ac:dyDescent="0.25">
      <c r="B1070">
        <v>15456</v>
      </c>
      <c r="C1070">
        <v>42.316220000000001</v>
      </c>
      <c r="D1070">
        <v>775.81790000000001</v>
      </c>
      <c r="E1070">
        <v>7.0941789999999996</v>
      </c>
      <c r="F1070">
        <v>3.0228000000000001E-2</v>
      </c>
      <c r="G1070">
        <v>3800</v>
      </c>
      <c r="H1070">
        <v>24.182089999999999</v>
      </c>
      <c r="I1070" t="s">
        <v>16</v>
      </c>
      <c r="L1070">
        <v>15456</v>
      </c>
      <c r="M1070">
        <v>42.316220000000001</v>
      </c>
      <c r="N1070">
        <v>774.34739999999999</v>
      </c>
      <c r="O1070">
        <v>6.0133279999999996</v>
      </c>
      <c r="P1070">
        <v>3.2065999999999997E-2</v>
      </c>
      <c r="Q1070">
        <v>3800</v>
      </c>
      <c r="R1070">
        <v>25.652560000000001</v>
      </c>
      <c r="S1070" t="s">
        <v>16</v>
      </c>
      <c r="V1070">
        <v>15456</v>
      </c>
      <c r="W1070">
        <v>42.316220000000001</v>
      </c>
      <c r="X1070">
        <v>773.7568</v>
      </c>
      <c r="Y1070">
        <v>5.6513049999999998</v>
      </c>
      <c r="Z1070">
        <v>3.2804E-2</v>
      </c>
      <c r="AA1070">
        <v>3800</v>
      </c>
      <c r="AB1070">
        <v>26.243200000000002</v>
      </c>
      <c r="AC1070" t="s">
        <v>16</v>
      </c>
      <c r="AF1070">
        <v>15456</v>
      </c>
      <c r="AG1070">
        <v>42.316220000000001</v>
      </c>
      <c r="AH1070">
        <v>772.96720000000005</v>
      </c>
      <c r="AI1070">
        <v>5.2975300000000001</v>
      </c>
      <c r="AJ1070">
        <v>3.3791000000000002E-2</v>
      </c>
      <c r="AK1070">
        <v>3800</v>
      </c>
      <c r="AL1070">
        <v>27.032859999999999</v>
      </c>
      <c r="AM1070" t="s">
        <v>16</v>
      </c>
    </row>
    <row r="1071" spans="2:39" x14ac:dyDescent="0.25">
      <c r="B1071">
        <v>15496</v>
      </c>
      <c r="C1071">
        <v>42.425739999999998</v>
      </c>
      <c r="D1071">
        <v>775.79840000000002</v>
      </c>
      <c r="E1071">
        <v>7.0841310000000002</v>
      </c>
      <c r="F1071">
        <v>3.0252000000000001E-2</v>
      </c>
      <c r="G1071">
        <v>3800</v>
      </c>
      <c r="H1071">
        <v>24.20158</v>
      </c>
      <c r="I1071" t="s">
        <v>16</v>
      </c>
      <c r="L1071">
        <v>15496</v>
      </c>
      <c r="M1071">
        <v>42.425739999999998</v>
      </c>
      <c r="N1071">
        <v>774.32910000000004</v>
      </c>
      <c r="O1071">
        <v>6.0049510000000001</v>
      </c>
      <c r="P1071">
        <v>3.2088999999999999E-2</v>
      </c>
      <c r="Q1071">
        <v>3800</v>
      </c>
      <c r="R1071">
        <v>25.670909999999999</v>
      </c>
      <c r="S1071" t="s">
        <v>16</v>
      </c>
      <c r="V1071">
        <v>15496</v>
      </c>
      <c r="W1071">
        <v>42.425739999999998</v>
      </c>
      <c r="X1071">
        <v>773.73519999999996</v>
      </c>
      <c r="Y1071">
        <v>5.6451779999999996</v>
      </c>
      <c r="Z1071">
        <v>3.2830999999999999E-2</v>
      </c>
      <c r="AA1071">
        <v>3800</v>
      </c>
      <c r="AB1071">
        <v>26.26483</v>
      </c>
      <c r="AC1071" t="s">
        <v>16</v>
      </c>
      <c r="AF1071">
        <v>15496</v>
      </c>
      <c r="AG1071">
        <v>42.425739999999998</v>
      </c>
      <c r="AH1071">
        <v>772.94510000000002</v>
      </c>
      <c r="AI1071">
        <v>5.2899240000000001</v>
      </c>
      <c r="AJ1071">
        <v>3.3819000000000002E-2</v>
      </c>
      <c r="AK1071">
        <v>3800</v>
      </c>
      <c r="AL1071">
        <v>27.054839999999999</v>
      </c>
      <c r="AM1071" t="s">
        <v>16</v>
      </c>
    </row>
    <row r="1072" spans="2:39" x14ac:dyDescent="0.25">
      <c r="B1072">
        <v>15536</v>
      </c>
      <c r="C1072">
        <v>42.535249999999998</v>
      </c>
      <c r="D1072">
        <v>775.77909999999997</v>
      </c>
      <c r="E1072">
        <v>7.0742000000000003</v>
      </c>
      <c r="F1072">
        <v>3.0276000000000001E-2</v>
      </c>
      <c r="G1072">
        <v>3800</v>
      </c>
      <c r="H1072">
        <v>24.220859999999998</v>
      </c>
      <c r="I1072" t="s">
        <v>16</v>
      </c>
      <c r="L1072">
        <v>15536</v>
      </c>
      <c r="M1072">
        <v>42.535249999999998</v>
      </c>
      <c r="N1072">
        <v>774.31039999999996</v>
      </c>
      <c r="O1072">
        <v>5.9967240000000004</v>
      </c>
      <c r="P1072">
        <v>3.2112000000000002E-2</v>
      </c>
      <c r="Q1072">
        <v>3800</v>
      </c>
      <c r="R1072">
        <v>25.689589999999999</v>
      </c>
      <c r="S1072" t="s">
        <v>16</v>
      </c>
      <c r="V1072">
        <v>15536</v>
      </c>
      <c r="W1072">
        <v>42.535249999999998</v>
      </c>
      <c r="X1072">
        <v>773.71040000000005</v>
      </c>
      <c r="Y1072">
        <v>5.6400750000000004</v>
      </c>
      <c r="Z1072">
        <v>3.2862000000000002E-2</v>
      </c>
      <c r="AA1072">
        <v>3800</v>
      </c>
      <c r="AB1072">
        <v>26.289549999999998</v>
      </c>
      <c r="AC1072" t="s">
        <v>16</v>
      </c>
      <c r="AF1072">
        <v>15536</v>
      </c>
      <c r="AG1072">
        <v>42.535249999999998</v>
      </c>
      <c r="AH1072">
        <v>772.92359999999996</v>
      </c>
      <c r="AI1072">
        <v>5.2867059999999997</v>
      </c>
      <c r="AJ1072">
        <v>3.3845E-2</v>
      </c>
      <c r="AK1072">
        <v>3800</v>
      </c>
      <c r="AL1072">
        <v>27.0764</v>
      </c>
      <c r="AM1072" t="s">
        <v>16</v>
      </c>
    </row>
    <row r="1073" spans="2:39" x14ac:dyDescent="0.25">
      <c r="B1073">
        <v>15576</v>
      </c>
      <c r="C1073">
        <v>42.644759999999998</v>
      </c>
      <c r="D1073">
        <v>775.76089999999999</v>
      </c>
      <c r="E1073">
        <v>7.064584</v>
      </c>
      <c r="F1073">
        <v>3.0299E-2</v>
      </c>
      <c r="G1073">
        <v>3800</v>
      </c>
      <c r="H1073">
        <v>24.239070000000002</v>
      </c>
      <c r="I1073" t="s">
        <v>16</v>
      </c>
      <c r="L1073">
        <v>15576</v>
      </c>
      <c r="M1073">
        <v>42.644759999999998</v>
      </c>
      <c r="N1073">
        <v>774.29200000000003</v>
      </c>
      <c r="O1073">
        <v>5.9886290000000004</v>
      </c>
      <c r="P1073">
        <v>3.2134999999999997E-2</v>
      </c>
      <c r="Q1073">
        <v>3800</v>
      </c>
      <c r="R1073">
        <v>25.708010000000002</v>
      </c>
      <c r="S1073" t="s">
        <v>16</v>
      </c>
      <c r="V1073">
        <v>15576</v>
      </c>
      <c r="W1073">
        <v>42.644759999999998</v>
      </c>
      <c r="X1073">
        <v>773.69500000000005</v>
      </c>
      <c r="Y1073">
        <v>5.6325390000000004</v>
      </c>
      <c r="Z1073">
        <v>3.2881000000000001E-2</v>
      </c>
      <c r="AA1073">
        <v>3800</v>
      </c>
      <c r="AB1073">
        <v>26.30499</v>
      </c>
      <c r="AC1073" t="s">
        <v>16</v>
      </c>
      <c r="AF1073">
        <v>15576</v>
      </c>
      <c r="AG1073">
        <v>42.644759999999998</v>
      </c>
      <c r="AH1073">
        <v>772.9067</v>
      </c>
      <c r="AI1073">
        <v>5.2797840000000003</v>
      </c>
      <c r="AJ1073">
        <v>3.3867000000000001E-2</v>
      </c>
      <c r="AK1073">
        <v>3800</v>
      </c>
      <c r="AL1073">
        <v>27.09328</v>
      </c>
      <c r="AM1073" t="s">
        <v>16</v>
      </c>
    </row>
    <row r="1074" spans="2:39" x14ac:dyDescent="0.25">
      <c r="B1074">
        <v>15616</v>
      </c>
      <c r="C1074">
        <v>42.754280000000001</v>
      </c>
      <c r="D1074">
        <v>775.74639999999999</v>
      </c>
      <c r="E1074">
        <v>7.0533580000000002</v>
      </c>
      <c r="F1074">
        <v>3.0317E-2</v>
      </c>
      <c r="G1074">
        <v>3800</v>
      </c>
      <c r="H1074">
        <v>24.253599999999999</v>
      </c>
      <c r="I1074" t="s">
        <v>16</v>
      </c>
      <c r="L1074">
        <v>15616</v>
      </c>
      <c r="M1074">
        <v>42.754280000000001</v>
      </c>
      <c r="N1074">
        <v>774.27350000000001</v>
      </c>
      <c r="O1074">
        <v>5.980226</v>
      </c>
      <c r="P1074">
        <v>3.2157999999999999E-2</v>
      </c>
      <c r="Q1074">
        <v>3800</v>
      </c>
      <c r="R1074">
        <v>25.726479999999999</v>
      </c>
      <c r="S1074" t="s">
        <v>16</v>
      </c>
      <c r="V1074">
        <v>15616</v>
      </c>
      <c r="W1074">
        <v>42.754280000000001</v>
      </c>
      <c r="X1074">
        <v>773.67560000000003</v>
      </c>
      <c r="Y1074">
        <v>5.6251090000000001</v>
      </c>
      <c r="Z1074">
        <v>3.2904999999999997E-2</v>
      </c>
      <c r="AA1074">
        <v>3800</v>
      </c>
      <c r="AB1074">
        <v>26.324400000000001</v>
      </c>
      <c r="AC1074" t="s">
        <v>16</v>
      </c>
      <c r="AF1074">
        <v>15616</v>
      </c>
      <c r="AG1074">
        <v>42.754280000000001</v>
      </c>
      <c r="AH1074">
        <v>772.88789999999995</v>
      </c>
      <c r="AI1074">
        <v>5.2709339999999996</v>
      </c>
      <c r="AJ1074">
        <v>3.3890000000000003E-2</v>
      </c>
      <c r="AK1074">
        <v>3800</v>
      </c>
      <c r="AL1074">
        <v>27.11214</v>
      </c>
      <c r="AM1074" t="s">
        <v>16</v>
      </c>
    </row>
    <row r="1075" spans="2:39" x14ac:dyDescent="0.25">
      <c r="B1075">
        <v>15656</v>
      </c>
      <c r="C1075">
        <v>42.863790000000002</v>
      </c>
      <c r="D1075">
        <v>775.73130000000003</v>
      </c>
      <c r="E1075">
        <v>7.0434369999999999</v>
      </c>
      <c r="F1075">
        <v>3.0335999999999998E-2</v>
      </c>
      <c r="G1075">
        <v>3800</v>
      </c>
      <c r="H1075">
        <v>24.268730000000001</v>
      </c>
      <c r="I1075" t="s">
        <v>16</v>
      </c>
      <c r="L1075">
        <v>15656</v>
      </c>
      <c r="M1075">
        <v>42.863790000000002</v>
      </c>
      <c r="N1075">
        <v>774.25570000000005</v>
      </c>
      <c r="O1075">
        <v>5.9723579999999998</v>
      </c>
      <c r="P1075">
        <v>3.218E-2</v>
      </c>
      <c r="Q1075">
        <v>3800</v>
      </c>
      <c r="R1075">
        <v>25.74428</v>
      </c>
      <c r="S1075" t="s">
        <v>16</v>
      </c>
      <c r="V1075">
        <v>15656</v>
      </c>
      <c r="W1075">
        <v>42.863790000000002</v>
      </c>
      <c r="X1075">
        <v>773.65359999999998</v>
      </c>
      <c r="Y1075">
        <v>5.6197600000000003</v>
      </c>
      <c r="Z1075">
        <v>3.2932999999999997E-2</v>
      </c>
      <c r="AA1075">
        <v>3800</v>
      </c>
      <c r="AB1075">
        <v>26.346399999999999</v>
      </c>
      <c r="AC1075" t="s">
        <v>16</v>
      </c>
      <c r="AF1075">
        <v>15656</v>
      </c>
      <c r="AG1075">
        <v>42.863790000000002</v>
      </c>
      <c r="AH1075">
        <v>772.86659999999995</v>
      </c>
      <c r="AI1075">
        <v>5.2661030000000002</v>
      </c>
      <c r="AJ1075">
        <v>3.3917000000000003E-2</v>
      </c>
      <c r="AK1075">
        <v>3800</v>
      </c>
      <c r="AL1075">
        <v>27.133410000000001</v>
      </c>
      <c r="AM1075" t="s">
        <v>16</v>
      </c>
    </row>
    <row r="1076" spans="2:39" x14ac:dyDescent="0.25">
      <c r="B1076">
        <v>15696</v>
      </c>
      <c r="C1076">
        <v>42.973300000000002</v>
      </c>
      <c r="D1076">
        <v>775.71579999999994</v>
      </c>
      <c r="E1076">
        <v>7.0325769999999999</v>
      </c>
      <c r="F1076">
        <v>3.0355E-2</v>
      </c>
      <c r="G1076">
        <v>3800</v>
      </c>
      <c r="H1076">
        <v>24.28417</v>
      </c>
      <c r="I1076" t="s">
        <v>16</v>
      </c>
      <c r="L1076">
        <v>15696</v>
      </c>
      <c r="M1076">
        <v>42.973300000000002</v>
      </c>
      <c r="N1076">
        <v>774.23800000000006</v>
      </c>
      <c r="O1076">
        <v>5.9641039999999998</v>
      </c>
      <c r="P1076">
        <v>3.2202000000000001E-2</v>
      </c>
      <c r="Q1076">
        <v>3800</v>
      </c>
      <c r="R1076">
        <v>25.761939999999999</v>
      </c>
      <c r="S1076" t="s">
        <v>16</v>
      </c>
      <c r="V1076">
        <v>15696</v>
      </c>
      <c r="W1076">
        <v>42.973300000000002</v>
      </c>
      <c r="X1076">
        <v>773.63570000000004</v>
      </c>
      <c r="Y1076">
        <v>5.6116849999999996</v>
      </c>
      <c r="Z1076">
        <v>3.2954999999999998E-2</v>
      </c>
      <c r="AA1076">
        <v>3800</v>
      </c>
      <c r="AB1076">
        <v>26.36429</v>
      </c>
      <c r="AC1076" t="s">
        <v>16</v>
      </c>
      <c r="AF1076">
        <v>15696</v>
      </c>
      <c r="AG1076">
        <v>42.973300000000002</v>
      </c>
      <c r="AH1076">
        <v>772.84990000000005</v>
      </c>
      <c r="AI1076">
        <v>5.2572890000000001</v>
      </c>
      <c r="AJ1076">
        <v>3.3938000000000003E-2</v>
      </c>
      <c r="AK1076">
        <v>3800</v>
      </c>
      <c r="AL1076">
        <v>27.15006</v>
      </c>
      <c r="AM1076" t="s">
        <v>16</v>
      </c>
    </row>
    <row r="1077" spans="2:39" x14ac:dyDescent="0.25">
      <c r="B1077">
        <v>15736</v>
      </c>
      <c r="C1077">
        <v>43.082819999999998</v>
      </c>
      <c r="D1077">
        <v>775.69479999999999</v>
      </c>
      <c r="E1077">
        <v>7.0233239999999997</v>
      </c>
      <c r="F1077">
        <v>3.0381999999999999E-2</v>
      </c>
      <c r="G1077">
        <v>3800</v>
      </c>
      <c r="H1077">
        <v>24.305230000000002</v>
      </c>
      <c r="I1077" t="s">
        <v>16</v>
      </c>
      <c r="L1077">
        <v>15736</v>
      </c>
      <c r="M1077">
        <v>43.082819999999998</v>
      </c>
      <c r="N1077">
        <v>774.22040000000004</v>
      </c>
      <c r="O1077">
        <v>5.9562400000000002</v>
      </c>
      <c r="P1077">
        <v>3.2224000000000003E-2</v>
      </c>
      <c r="Q1077">
        <v>3800</v>
      </c>
      <c r="R1077">
        <v>25.779589999999999</v>
      </c>
      <c r="S1077" t="s">
        <v>16</v>
      </c>
      <c r="V1077">
        <v>15736</v>
      </c>
      <c r="W1077">
        <v>43.082819999999998</v>
      </c>
      <c r="X1077">
        <v>773.62210000000005</v>
      </c>
      <c r="Y1077">
        <v>5.6034699999999997</v>
      </c>
      <c r="Z1077">
        <v>3.2972000000000001E-2</v>
      </c>
      <c r="AA1077">
        <v>3800</v>
      </c>
      <c r="AB1077">
        <v>26.377929999999999</v>
      </c>
      <c r="AC1077" t="s">
        <v>16</v>
      </c>
      <c r="AF1077">
        <v>15736</v>
      </c>
      <c r="AG1077">
        <v>43.082819999999998</v>
      </c>
      <c r="AH1077">
        <v>772.83040000000005</v>
      </c>
      <c r="AI1077">
        <v>5.2492359999999998</v>
      </c>
      <c r="AJ1077">
        <v>3.3961999999999999E-2</v>
      </c>
      <c r="AK1077">
        <v>3800</v>
      </c>
      <c r="AL1077">
        <v>27.16958</v>
      </c>
      <c r="AM1077" t="s">
        <v>16</v>
      </c>
    </row>
    <row r="1078" spans="2:39" x14ac:dyDescent="0.25">
      <c r="B1078">
        <v>15776</v>
      </c>
      <c r="C1078">
        <v>43.192329999999998</v>
      </c>
      <c r="D1078">
        <v>775.67560000000003</v>
      </c>
      <c r="E1078">
        <v>7.0127660000000001</v>
      </c>
      <c r="F1078">
        <v>3.0405999999999999E-2</v>
      </c>
      <c r="G1078">
        <v>3800</v>
      </c>
      <c r="H1078">
        <v>24.32441</v>
      </c>
      <c r="I1078" t="s">
        <v>16</v>
      </c>
      <c r="L1078">
        <v>15776</v>
      </c>
      <c r="M1078">
        <v>43.192329999999998</v>
      </c>
      <c r="N1078">
        <v>774.20249999999999</v>
      </c>
      <c r="O1078">
        <v>5.9480139999999997</v>
      </c>
      <c r="P1078">
        <v>3.2246999999999998E-2</v>
      </c>
      <c r="Q1078">
        <v>3800</v>
      </c>
      <c r="R1078">
        <v>25.797529999999998</v>
      </c>
      <c r="S1078" t="s">
        <v>16</v>
      </c>
      <c r="V1078">
        <v>15776</v>
      </c>
      <c r="W1078">
        <v>43.192329999999998</v>
      </c>
      <c r="X1078">
        <v>773.60130000000004</v>
      </c>
      <c r="Y1078">
        <v>5.5965030000000002</v>
      </c>
      <c r="Z1078">
        <v>3.2998E-2</v>
      </c>
      <c r="AA1078">
        <v>3800</v>
      </c>
      <c r="AB1078">
        <v>26.398679999999999</v>
      </c>
      <c r="AC1078" t="s">
        <v>16</v>
      </c>
      <c r="AF1078">
        <v>15776</v>
      </c>
      <c r="AG1078">
        <v>43.192329999999998</v>
      </c>
      <c r="AH1078">
        <v>772.80909999999994</v>
      </c>
      <c r="AI1078">
        <v>5.2439270000000002</v>
      </c>
      <c r="AJ1078">
        <v>3.3988999999999998E-2</v>
      </c>
      <c r="AK1078">
        <v>3800</v>
      </c>
      <c r="AL1078">
        <v>27.190850000000001</v>
      </c>
      <c r="AM1078" t="s">
        <v>16</v>
      </c>
    </row>
    <row r="1079" spans="2:39" x14ac:dyDescent="0.25">
      <c r="B1079">
        <v>15816</v>
      </c>
      <c r="C1079">
        <v>43.301850000000002</v>
      </c>
      <c r="D1079">
        <v>775.65250000000003</v>
      </c>
      <c r="E1079">
        <v>7.0034900000000002</v>
      </c>
      <c r="F1079">
        <v>3.0433999999999999E-2</v>
      </c>
      <c r="G1079">
        <v>3800</v>
      </c>
      <c r="H1079">
        <v>24.347539999999999</v>
      </c>
      <c r="I1079" t="s">
        <v>16</v>
      </c>
      <c r="L1079">
        <v>15816</v>
      </c>
      <c r="M1079">
        <v>43.301850000000002</v>
      </c>
      <c r="N1079">
        <v>774.1848</v>
      </c>
      <c r="O1079">
        <v>5.9400500000000003</v>
      </c>
      <c r="P1079">
        <v>3.2268999999999999E-2</v>
      </c>
      <c r="Q1079">
        <v>3800</v>
      </c>
      <c r="R1079">
        <v>25.815270000000002</v>
      </c>
      <c r="S1079" t="s">
        <v>16</v>
      </c>
      <c r="V1079">
        <v>15816</v>
      </c>
      <c r="W1079">
        <v>43.301850000000002</v>
      </c>
      <c r="X1079">
        <v>773.58759999999995</v>
      </c>
      <c r="Y1079">
        <v>5.5929580000000003</v>
      </c>
      <c r="Z1079">
        <v>3.3015000000000003E-2</v>
      </c>
      <c r="AA1079">
        <v>3800</v>
      </c>
      <c r="AB1079">
        <v>26.41236</v>
      </c>
      <c r="AC1079" t="s">
        <v>16</v>
      </c>
      <c r="AF1079">
        <v>15816</v>
      </c>
      <c r="AG1079">
        <v>43.301850000000002</v>
      </c>
      <c r="AH1079">
        <v>772.79100000000005</v>
      </c>
      <c r="AI1079">
        <v>5.238264</v>
      </c>
      <c r="AJ1079">
        <v>3.4011E-2</v>
      </c>
      <c r="AK1079">
        <v>3800</v>
      </c>
      <c r="AL1079">
        <v>27.209009999999999</v>
      </c>
      <c r="AM1079" t="s">
        <v>16</v>
      </c>
    </row>
    <row r="1080" spans="2:39" x14ac:dyDescent="0.25">
      <c r="B1080">
        <v>15856</v>
      </c>
      <c r="C1080">
        <v>43.411360000000002</v>
      </c>
      <c r="D1080">
        <v>775.63210000000004</v>
      </c>
      <c r="E1080">
        <v>6.9934950000000002</v>
      </c>
      <c r="F1080">
        <v>3.0460000000000001E-2</v>
      </c>
      <c r="G1080">
        <v>3800</v>
      </c>
      <c r="H1080">
        <v>24.367940000000001</v>
      </c>
      <c r="I1080" t="s">
        <v>16</v>
      </c>
      <c r="L1080">
        <v>15856</v>
      </c>
      <c r="M1080">
        <v>43.411360000000002</v>
      </c>
      <c r="N1080">
        <v>774.16499999999996</v>
      </c>
      <c r="O1080">
        <v>5.9321580000000003</v>
      </c>
      <c r="P1080">
        <v>3.2294000000000003E-2</v>
      </c>
      <c r="Q1080">
        <v>3800</v>
      </c>
      <c r="R1080">
        <v>25.83502</v>
      </c>
      <c r="S1080" t="s">
        <v>16</v>
      </c>
      <c r="V1080">
        <v>15856</v>
      </c>
      <c r="W1080">
        <v>43.411360000000002</v>
      </c>
      <c r="X1080">
        <v>773.57550000000003</v>
      </c>
      <c r="Y1080">
        <v>5.5869229999999996</v>
      </c>
      <c r="Z1080">
        <v>3.3030999999999998E-2</v>
      </c>
      <c r="AA1080">
        <v>3800</v>
      </c>
      <c r="AB1080">
        <v>26.424499999999998</v>
      </c>
      <c r="AC1080" t="s">
        <v>16</v>
      </c>
      <c r="AF1080">
        <v>15856</v>
      </c>
      <c r="AG1080">
        <v>43.411360000000002</v>
      </c>
      <c r="AH1080">
        <v>772.77099999999996</v>
      </c>
      <c r="AI1080">
        <v>5.2309380000000001</v>
      </c>
      <c r="AJ1080">
        <v>3.4035999999999997E-2</v>
      </c>
      <c r="AK1080">
        <v>3800</v>
      </c>
      <c r="AL1080">
        <v>27.228999999999999</v>
      </c>
      <c r="AM1080" t="s">
        <v>16</v>
      </c>
    </row>
    <row r="1081" spans="2:39" x14ac:dyDescent="0.25">
      <c r="B1081">
        <v>15896</v>
      </c>
      <c r="C1081">
        <v>43.520879999999998</v>
      </c>
      <c r="D1081">
        <v>775.61170000000004</v>
      </c>
      <c r="E1081">
        <v>6.9834310000000004</v>
      </c>
      <c r="F1081">
        <v>3.0485000000000002E-2</v>
      </c>
      <c r="G1081">
        <v>3800</v>
      </c>
      <c r="H1081">
        <v>24.388280000000002</v>
      </c>
      <c r="I1081" t="s">
        <v>16</v>
      </c>
      <c r="L1081">
        <v>15896</v>
      </c>
      <c r="M1081">
        <v>43.520879999999998</v>
      </c>
      <c r="N1081">
        <v>774.1481</v>
      </c>
      <c r="O1081">
        <v>5.9249070000000001</v>
      </c>
      <c r="P1081">
        <v>3.2315000000000003E-2</v>
      </c>
      <c r="Q1081">
        <v>3800</v>
      </c>
      <c r="R1081">
        <v>25.851870000000002</v>
      </c>
      <c r="S1081" t="s">
        <v>16</v>
      </c>
      <c r="V1081">
        <v>15896</v>
      </c>
      <c r="W1081">
        <v>43.520879999999998</v>
      </c>
      <c r="X1081">
        <v>773.56389999999999</v>
      </c>
      <c r="Y1081">
        <v>5.5798949999999996</v>
      </c>
      <c r="Z1081">
        <v>3.3044999999999998E-2</v>
      </c>
      <c r="AA1081">
        <v>3800</v>
      </c>
      <c r="AB1081">
        <v>26.436119999999999</v>
      </c>
      <c r="AC1081" t="s">
        <v>16</v>
      </c>
      <c r="AF1081">
        <v>15896</v>
      </c>
      <c r="AG1081">
        <v>43.520879999999998</v>
      </c>
      <c r="AH1081">
        <v>772.75160000000005</v>
      </c>
      <c r="AI1081">
        <v>5.2214859999999996</v>
      </c>
      <c r="AJ1081">
        <v>3.4061000000000001E-2</v>
      </c>
      <c r="AK1081">
        <v>3800</v>
      </c>
      <c r="AL1081">
        <v>27.248419999999999</v>
      </c>
      <c r="AM1081" t="s">
        <v>16</v>
      </c>
    </row>
    <row r="1082" spans="2:39" x14ac:dyDescent="0.25">
      <c r="B1082">
        <v>15936</v>
      </c>
      <c r="C1082">
        <v>43.630389999999998</v>
      </c>
      <c r="D1082">
        <v>775.59159999999997</v>
      </c>
      <c r="E1082">
        <v>6.973662</v>
      </c>
      <c r="F1082">
        <v>3.0511E-2</v>
      </c>
      <c r="G1082">
        <v>3800</v>
      </c>
      <c r="H1082">
        <v>24.40842</v>
      </c>
      <c r="I1082" t="s">
        <v>16</v>
      </c>
      <c r="L1082">
        <v>15936</v>
      </c>
      <c r="M1082">
        <v>43.630389999999998</v>
      </c>
      <c r="N1082">
        <v>774.13070000000005</v>
      </c>
      <c r="O1082">
        <v>5.9171860000000001</v>
      </c>
      <c r="P1082">
        <v>3.2336999999999998E-2</v>
      </c>
      <c r="Q1082">
        <v>3800</v>
      </c>
      <c r="R1082">
        <v>25.869299999999999</v>
      </c>
      <c r="S1082" t="s">
        <v>16</v>
      </c>
      <c r="V1082">
        <v>15936</v>
      </c>
      <c r="W1082">
        <v>43.630389999999998</v>
      </c>
      <c r="X1082">
        <v>773.54849999999999</v>
      </c>
      <c r="Y1082">
        <v>5.5734250000000003</v>
      </c>
      <c r="Z1082">
        <v>3.3064000000000003E-2</v>
      </c>
      <c r="AA1082">
        <v>3800</v>
      </c>
      <c r="AB1082">
        <v>26.45148</v>
      </c>
      <c r="AC1082" t="s">
        <v>16</v>
      </c>
      <c r="AF1082">
        <v>15936</v>
      </c>
      <c r="AG1082">
        <v>43.630389999999998</v>
      </c>
      <c r="AH1082">
        <v>772.73040000000003</v>
      </c>
      <c r="AI1082">
        <v>5.2134900000000002</v>
      </c>
      <c r="AJ1082">
        <v>3.4086999999999999E-2</v>
      </c>
      <c r="AK1082">
        <v>3800</v>
      </c>
      <c r="AL1082">
        <v>27.269580000000001</v>
      </c>
      <c r="AM1082" t="s">
        <v>16</v>
      </c>
    </row>
    <row r="1083" spans="2:39" x14ac:dyDescent="0.25">
      <c r="B1083">
        <v>15976</v>
      </c>
      <c r="C1083">
        <v>43.739899999999999</v>
      </c>
      <c r="D1083">
        <v>775.57270000000005</v>
      </c>
      <c r="E1083">
        <v>6.9638580000000001</v>
      </c>
      <c r="F1083">
        <v>3.0533999999999999E-2</v>
      </c>
      <c r="G1083">
        <v>3800</v>
      </c>
      <c r="H1083">
        <v>24.427299999999999</v>
      </c>
      <c r="I1083" t="s">
        <v>16</v>
      </c>
      <c r="L1083">
        <v>15976</v>
      </c>
      <c r="M1083">
        <v>43.739899999999999</v>
      </c>
      <c r="N1083">
        <v>774.11249999999995</v>
      </c>
      <c r="O1083">
        <v>5.9094639999999998</v>
      </c>
      <c r="P1083">
        <v>3.2358999999999999E-2</v>
      </c>
      <c r="Q1083">
        <v>3800</v>
      </c>
      <c r="R1083">
        <v>25.887509999999999</v>
      </c>
      <c r="S1083" t="s">
        <v>16</v>
      </c>
      <c r="V1083">
        <v>15976</v>
      </c>
      <c r="W1083">
        <v>43.739899999999999</v>
      </c>
      <c r="X1083">
        <v>773.53499999999997</v>
      </c>
      <c r="Y1083">
        <v>5.5671840000000001</v>
      </c>
      <c r="Z1083">
        <v>3.3080999999999999E-2</v>
      </c>
      <c r="AA1083">
        <v>3800</v>
      </c>
      <c r="AB1083">
        <v>26.465039999999998</v>
      </c>
      <c r="AC1083" t="s">
        <v>16</v>
      </c>
      <c r="AF1083">
        <v>15976</v>
      </c>
      <c r="AG1083">
        <v>43.739899999999999</v>
      </c>
      <c r="AH1083">
        <v>772.70939999999996</v>
      </c>
      <c r="AI1083">
        <v>5.2101839999999999</v>
      </c>
      <c r="AJ1083">
        <v>3.4112999999999997E-2</v>
      </c>
      <c r="AK1083">
        <v>3800</v>
      </c>
      <c r="AL1083">
        <v>27.29063</v>
      </c>
      <c r="AM1083" t="s">
        <v>16</v>
      </c>
    </row>
    <row r="1084" spans="2:39" x14ac:dyDescent="0.25">
      <c r="B1084">
        <v>16016</v>
      </c>
      <c r="C1084">
        <v>43.849420000000002</v>
      </c>
      <c r="D1084">
        <v>775.55349999999999</v>
      </c>
      <c r="E1084">
        <v>6.953989</v>
      </c>
      <c r="F1084">
        <v>3.0557999999999998E-2</v>
      </c>
      <c r="G1084">
        <v>3800</v>
      </c>
      <c r="H1084">
        <v>24.446490000000001</v>
      </c>
      <c r="I1084" t="s">
        <v>16</v>
      </c>
      <c r="L1084">
        <v>16016</v>
      </c>
      <c r="M1084">
        <v>43.849420000000002</v>
      </c>
      <c r="N1084">
        <v>774.09339999999997</v>
      </c>
      <c r="O1084">
        <v>5.901478</v>
      </c>
      <c r="P1084">
        <v>3.2383000000000002E-2</v>
      </c>
      <c r="Q1084">
        <v>3800</v>
      </c>
      <c r="R1084">
        <v>25.906559999999999</v>
      </c>
      <c r="S1084" t="s">
        <v>16</v>
      </c>
      <c r="V1084">
        <v>16016</v>
      </c>
      <c r="W1084">
        <v>43.849420000000002</v>
      </c>
      <c r="X1084">
        <v>773.51819999999998</v>
      </c>
      <c r="Y1084">
        <v>5.5614509999999999</v>
      </c>
      <c r="Z1084">
        <v>3.3101999999999999E-2</v>
      </c>
      <c r="AA1084">
        <v>3800</v>
      </c>
      <c r="AB1084">
        <v>26.481819999999999</v>
      </c>
      <c r="AC1084" t="s">
        <v>16</v>
      </c>
      <c r="AF1084">
        <v>16016</v>
      </c>
      <c r="AG1084">
        <v>43.849420000000002</v>
      </c>
      <c r="AH1084">
        <v>772.69119999999998</v>
      </c>
      <c r="AI1084">
        <v>5.2029030000000001</v>
      </c>
      <c r="AJ1084">
        <v>3.4136E-2</v>
      </c>
      <c r="AK1084">
        <v>3800</v>
      </c>
      <c r="AL1084">
        <v>27.308800000000002</v>
      </c>
      <c r="AM1084" t="s">
        <v>16</v>
      </c>
    </row>
    <row r="1085" spans="2:39" x14ac:dyDescent="0.25">
      <c r="B1085">
        <v>16056</v>
      </c>
      <c r="C1085">
        <v>43.958930000000002</v>
      </c>
      <c r="D1085">
        <v>775.53449999999998</v>
      </c>
      <c r="E1085">
        <v>6.9448480000000004</v>
      </c>
      <c r="F1085">
        <v>3.0582000000000002E-2</v>
      </c>
      <c r="G1085">
        <v>3800</v>
      </c>
      <c r="H1085">
        <v>24.46547</v>
      </c>
      <c r="I1085" t="s">
        <v>16</v>
      </c>
      <c r="L1085">
        <v>16056</v>
      </c>
      <c r="M1085">
        <v>43.958930000000002</v>
      </c>
      <c r="N1085">
        <v>774.07600000000002</v>
      </c>
      <c r="O1085">
        <v>5.8938990000000002</v>
      </c>
      <c r="P1085">
        <v>3.2405000000000003E-2</v>
      </c>
      <c r="Q1085">
        <v>3800</v>
      </c>
      <c r="R1085">
        <v>25.924019999999999</v>
      </c>
      <c r="S1085" t="s">
        <v>16</v>
      </c>
      <c r="V1085">
        <v>16056</v>
      </c>
      <c r="W1085">
        <v>43.958930000000002</v>
      </c>
      <c r="X1085">
        <v>773.49869999999999</v>
      </c>
      <c r="Y1085">
        <v>5.5565429999999996</v>
      </c>
      <c r="Z1085">
        <v>3.3126999999999997E-2</v>
      </c>
      <c r="AA1085">
        <v>3800</v>
      </c>
      <c r="AB1085">
        <v>26.50131</v>
      </c>
      <c r="AC1085" t="s">
        <v>16</v>
      </c>
      <c r="AF1085">
        <v>16056</v>
      </c>
      <c r="AG1085">
        <v>43.958930000000002</v>
      </c>
      <c r="AH1085">
        <v>772.67100000000005</v>
      </c>
      <c r="AI1085">
        <v>5.1952199999999999</v>
      </c>
      <c r="AJ1085">
        <v>3.4160999999999997E-2</v>
      </c>
      <c r="AK1085">
        <v>3800</v>
      </c>
      <c r="AL1085">
        <v>27.329029999999999</v>
      </c>
      <c r="AM1085" t="s">
        <v>16</v>
      </c>
    </row>
    <row r="1086" spans="2:39" x14ac:dyDescent="0.25">
      <c r="B1086">
        <v>16096</v>
      </c>
      <c r="C1086">
        <v>44.068449999999999</v>
      </c>
      <c r="D1086">
        <v>775.52170000000001</v>
      </c>
      <c r="E1086">
        <v>6.9340400000000004</v>
      </c>
      <c r="F1086">
        <v>3.0598E-2</v>
      </c>
      <c r="G1086">
        <v>3800</v>
      </c>
      <c r="H1086">
        <v>24.478280000000002</v>
      </c>
      <c r="I1086" t="s">
        <v>16</v>
      </c>
      <c r="L1086">
        <v>16096</v>
      </c>
      <c r="M1086">
        <v>44.068449999999999</v>
      </c>
      <c r="N1086">
        <v>774.05790000000002</v>
      </c>
      <c r="O1086">
        <v>5.8860070000000002</v>
      </c>
      <c r="P1086">
        <v>3.2427999999999998E-2</v>
      </c>
      <c r="Q1086">
        <v>3800</v>
      </c>
      <c r="R1086">
        <v>25.942150000000002</v>
      </c>
      <c r="S1086" t="s">
        <v>16</v>
      </c>
      <c r="V1086">
        <v>16096</v>
      </c>
      <c r="W1086">
        <v>44.068449999999999</v>
      </c>
      <c r="X1086">
        <v>773.48410000000001</v>
      </c>
      <c r="Y1086">
        <v>5.5493730000000001</v>
      </c>
      <c r="Z1086">
        <v>3.3145000000000001E-2</v>
      </c>
      <c r="AA1086">
        <v>3800</v>
      </c>
      <c r="AB1086">
        <v>26.515910000000002</v>
      </c>
      <c r="AC1086" t="s">
        <v>16</v>
      </c>
      <c r="AF1086">
        <v>16096</v>
      </c>
      <c r="AG1086">
        <v>44.068449999999999</v>
      </c>
      <c r="AH1086">
        <v>772.64970000000005</v>
      </c>
      <c r="AI1086">
        <v>5.1891059999999998</v>
      </c>
      <c r="AJ1086">
        <v>3.4188000000000003E-2</v>
      </c>
      <c r="AK1086">
        <v>3800</v>
      </c>
      <c r="AL1086">
        <v>27.350259999999999</v>
      </c>
      <c r="AM1086" t="s">
        <v>16</v>
      </c>
    </row>
    <row r="1087" spans="2:39" x14ac:dyDescent="0.25">
      <c r="B1087">
        <v>16136</v>
      </c>
      <c r="C1087">
        <v>44.177959999999999</v>
      </c>
      <c r="D1087">
        <v>775.50199999999995</v>
      </c>
      <c r="E1087">
        <v>6.9246350000000003</v>
      </c>
      <c r="F1087">
        <v>3.0623000000000001E-2</v>
      </c>
      <c r="G1087">
        <v>3800</v>
      </c>
      <c r="H1087">
        <v>24.49804</v>
      </c>
      <c r="I1087" t="s">
        <v>16</v>
      </c>
      <c r="L1087">
        <v>16136</v>
      </c>
      <c r="M1087">
        <v>44.177959999999999</v>
      </c>
      <c r="N1087">
        <v>774.04089999999997</v>
      </c>
      <c r="O1087">
        <v>5.8784970000000003</v>
      </c>
      <c r="P1087">
        <v>3.2448999999999999E-2</v>
      </c>
      <c r="Q1087">
        <v>3800</v>
      </c>
      <c r="R1087">
        <v>25.959129999999998</v>
      </c>
      <c r="S1087" t="s">
        <v>16</v>
      </c>
      <c r="V1087">
        <v>16136</v>
      </c>
      <c r="W1087">
        <v>44.177959999999999</v>
      </c>
      <c r="X1087">
        <v>773.47050000000002</v>
      </c>
      <c r="Y1087">
        <v>5.542141</v>
      </c>
      <c r="Z1087">
        <v>3.3161999999999997E-2</v>
      </c>
      <c r="AA1087">
        <v>3800</v>
      </c>
      <c r="AB1087">
        <v>26.529530000000001</v>
      </c>
      <c r="AC1087" t="s">
        <v>16</v>
      </c>
      <c r="AF1087">
        <v>16136</v>
      </c>
      <c r="AG1087">
        <v>44.177959999999999</v>
      </c>
      <c r="AH1087">
        <v>772.63099999999997</v>
      </c>
      <c r="AI1087">
        <v>5.1815920000000002</v>
      </c>
      <c r="AJ1087">
        <v>3.4210999999999998E-2</v>
      </c>
      <c r="AK1087">
        <v>3800</v>
      </c>
      <c r="AL1087">
        <v>27.369009999999999</v>
      </c>
      <c r="AM1087" t="s">
        <v>16</v>
      </c>
    </row>
    <row r="1088" spans="2:39" x14ac:dyDescent="0.25">
      <c r="B1088">
        <v>16176</v>
      </c>
      <c r="C1088">
        <v>44.287480000000002</v>
      </c>
      <c r="D1088">
        <v>775.48249999999996</v>
      </c>
      <c r="E1088">
        <v>6.9151699999999998</v>
      </c>
      <c r="F1088">
        <v>3.0647000000000001E-2</v>
      </c>
      <c r="G1088">
        <v>3800</v>
      </c>
      <c r="H1088">
        <v>24.517489999999999</v>
      </c>
      <c r="I1088" t="s">
        <v>16</v>
      </c>
      <c r="L1088">
        <v>16176</v>
      </c>
      <c r="M1088">
        <v>44.287480000000002</v>
      </c>
      <c r="N1088">
        <v>774.02260000000001</v>
      </c>
      <c r="O1088">
        <v>5.870552</v>
      </c>
      <c r="P1088">
        <v>3.2472000000000001E-2</v>
      </c>
      <c r="Q1088">
        <v>3800</v>
      </c>
      <c r="R1088">
        <v>25.977429999999998</v>
      </c>
      <c r="S1088" t="s">
        <v>16</v>
      </c>
      <c r="V1088">
        <v>16176</v>
      </c>
      <c r="W1088">
        <v>44.287480000000002</v>
      </c>
      <c r="X1088">
        <v>773.45349999999996</v>
      </c>
      <c r="Y1088">
        <v>5.53545</v>
      </c>
      <c r="Z1088">
        <v>3.3182999999999997E-2</v>
      </c>
      <c r="AA1088">
        <v>3800</v>
      </c>
      <c r="AB1088">
        <v>26.546530000000001</v>
      </c>
      <c r="AC1088" t="s">
        <v>16</v>
      </c>
      <c r="AF1088">
        <v>16176</v>
      </c>
      <c r="AG1088">
        <v>44.287480000000002</v>
      </c>
      <c r="AH1088">
        <v>772.61040000000003</v>
      </c>
      <c r="AI1088">
        <v>5.1742929999999996</v>
      </c>
      <c r="AJ1088">
        <v>3.4236999999999997E-2</v>
      </c>
      <c r="AK1088">
        <v>3800</v>
      </c>
      <c r="AL1088">
        <v>27.389669999999999</v>
      </c>
      <c r="AM1088" t="s">
        <v>16</v>
      </c>
    </row>
    <row r="1089" spans="2:39" x14ac:dyDescent="0.25">
      <c r="B1089">
        <v>16216</v>
      </c>
      <c r="C1089">
        <v>44.396990000000002</v>
      </c>
      <c r="D1089">
        <v>775.4633</v>
      </c>
      <c r="E1089">
        <v>6.9055910000000003</v>
      </c>
      <c r="F1089">
        <v>3.0671E-2</v>
      </c>
      <c r="G1089">
        <v>3800</v>
      </c>
      <c r="H1089">
        <v>24.536670000000001</v>
      </c>
      <c r="I1089" t="s">
        <v>16</v>
      </c>
      <c r="L1089">
        <v>16216</v>
      </c>
      <c r="M1089">
        <v>44.396990000000002</v>
      </c>
      <c r="N1089">
        <v>774.0059</v>
      </c>
      <c r="O1089">
        <v>5.8631080000000004</v>
      </c>
      <c r="P1089">
        <v>3.2493000000000001E-2</v>
      </c>
      <c r="Q1089">
        <v>3800</v>
      </c>
      <c r="R1089">
        <v>25.994070000000001</v>
      </c>
      <c r="S1089" t="s">
        <v>16</v>
      </c>
      <c r="V1089">
        <v>16216</v>
      </c>
      <c r="W1089">
        <v>44.396990000000002</v>
      </c>
      <c r="X1089">
        <v>773.43589999999995</v>
      </c>
      <c r="Y1089">
        <v>5.5285589999999996</v>
      </c>
      <c r="Z1089">
        <v>3.3204999999999998E-2</v>
      </c>
      <c r="AA1089">
        <v>3800</v>
      </c>
      <c r="AB1089">
        <v>26.564129999999999</v>
      </c>
      <c r="AC1089" t="s">
        <v>16</v>
      </c>
      <c r="AF1089">
        <v>16216</v>
      </c>
      <c r="AG1089">
        <v>44.396990000000002</v>
      </c>
      <c r="AH1089">
        <v>772.59109999999998</v>
      </c>
      <c r="AI1089">
        <v>5.1660719999999998</v>
      </c>
      <c r="AJ1089">
        <v>3.4261E-2</v>
      </c>
      <c r="AK1089">
        <v>3800</v>
      </c>
      <c r="AL1089">
        <v>27.408919999999998</v>
      </c>
      <c r="AM1089" t="s">
        <v>16</v>
      </c>
    </row>
    <row r="1090" spans="2:39" x14ac:dyDescent="0.25">
      <c r="B1090">
        <v>16256</v>
      </c>
      <c r="C1090">
        <v>44.506500000000003</v>
      </c>
      <c r="D1090">
        <v>775.44449999999995</v>
      </c>
      <c r="E1090">
        <v>6.8960210000000002</v>
      </c>
      <c r="F1090">
        <v>3.0693999999999999E-2</v>
      </c>
      <c r="G1090">
        <v>3800</v>
      </c>
      <c r="H1090">
        <v>24.55556</v>
      </c>
      <c r="I1090" t="s">
        <v>16</v>
      </c>
      <c r="L1090">
        <v>16256</v>
      </c>
      <c r="M1090">
        <v>44.506500000000003</v>
      </c>
      <c r="N1090">
        <v>773.98789999999997</v>
      </c>
      <c r="O1090">
        <v>5.8551640000000003</v>
      </c>
      <c r="P1090">
        <v>3.2515000000000002E-2</v>
      </c>
      <c r="Q1090">
        <v>3800</v>
      </c>
      <c r="R1090">
        <v>26.012180000000001</v>
      </c>
      <c r="S1090" t="s">
        <v>16</v>
      </c>
      <c r="V1090">
        <v>16256</v>
      </c>
      <c r="W1090">
        <v>44.506500000000003</v>
      </c>
      <c r="X1090">
        <v>773.42010000000005</v>
      </c>
      <c r="Y1090">
        <v>5.5216409999999998</v>
      </c>
      <c r="Z1090">
        <v>3.3224999999999998E-2</v>
      </c>
      <c r="AA1090">
        <v>3800</v>
      </c>
      <c r="AB1090">
        <v>26.579899999999999</v>
      </c>
      <c r="AC1090" t="s">
        <v>16</v>
      </c>
      <c r="AF1090">
        <v>16256</v>
      </c>
      <c r="AG1090">
        <v>44.506500000000003</v>
      </c>
      <c r="AH1090">
        <v>772.57240000000002</v>
      </c>
      <c r="AI1090">
        <v>5.1589739999999997</v>
      </c>
      <c r="AJ1090">
        <v>3.4285000000000003E-2</v>
      </c>
      <c r="AK1090">
        <v>3800</v>
      </c>
      <c r="AL1090">
        <v>27.427620000000001</v>
      </c>
      <c r="AM1090" t="s">
        <v>16</v>
      </c>
    </row>
    <row r="1091" spans="2:39" x14ac:dyDescent="0.25">
      <c r="B1091">
        <v>16296</v>
      </c>
      <c r="C1091">
        <v>44.616019999999999</v>
      </c>
      <c r="D1091">
        <v>775.42610000000002</v>
      </c>
      <c r="E1091">
        <v>6.886361</v>
      </c>
      <c r="F1091">
        <v>3.0717000000000001E-2</v>
      </c>
      <c r="G1091">
        <v>3800</v>
      </c>
      <c r="H1091">
        <v>24.573820000000001</v>
      </c>
      <c r="I1091" t="s">
        <v>16</v>
      </c>
      <c r="L1091">
        <v>16296</v>
      </c>
      <c r="M1091">
        <v>44.616019999999999</v>
      </c>
      <c r="N1091">
        <v>773.97</v>
      </c>
      <c r="O1091">
        <v>5.8474300000000001</v>
      </c>
      <c r="P1091">
        <v>3.2537999999999997E-2</v>
      </c>
      <c r="Q1091">
        <v>3800</v>
      </c>
      <c r="R1091">
        <v>26.03003</v>
      </c>
      <c r="S1091" t="s">
        <v>16</v>
      </c>
      <c r="V1091">
        <v>16296</v>
      </c>
      <c r="W1091">
        <v>44.616019999999999</v>
      </c>
      <c r="X1091">
        <v>773.40530000000001</v>
      </c>
      <c r="Y1091">
        <v>5.5148950000000001</v>
      </c>
      <c r="Z1091">
        <v>3.3243000000000002E-2</v>
      </c>
      <c r="AA1091">
        <v>3800</v>
      </c>
      <c r="AB1091">
        <v>26.594670000000001</v>
      </c>
      <c r="AC1091" t="s">
        <v>16</v>
      </c>
      <c r="AF1091">
        <v>16296</v>
      </c>
      <c r="AG1091">
        <v>44.616019999999999</v>
      </c>
      <c r="AH1091">
        <v>772.55489999999998</v>
      </c>
      <c r="AI1091">
        <v>5.1527880000000001</v>
      </c>
      <c r="AJ1091">
        <v>3.4306000000000003E-2</v>
      </c>
      <c r="AK1091">
        <v>3800</v>
      </c>
      <c r="AL1091">
        <v>27.445129999999999</v>
      </c>
      <c r="AM1091" t="s">
        <v>16</v>
      </c>
    </row>
    <row r="1092" spans="2:39" x14ac:dyDescent="0.25">
      <c r="B1092">
        <v>16336</v>
      </c>
      <c r="C1092">
        <v>44.725529999999999</v>
      </c>
      <c r="D1092">
        <v>775.40729999999996</v>
      </c>
      <c r="E1092">
        <v>6.8767500000000004</v>
      </c>
      <c r="F1092">
        <v>3.0741000000000001E-2</v>
      </c>
      <c r="G1092">
        <v>3800</v>
      </c>
      <c r="H1092">
        <v>24.592649999999999</v>
      </c>
      <c r="I1092" t="s">
        <v>16</v>
      </c>
      <c r="L1092">
        <v>16336</v>
      </c>
      <c r="M1092">
        <v>44.725529999999999</v>
      </c>
      <c r="N1092">
        <v>773.95100000000002</v>
      </c>
      <c r="O1092">
        <v>5.8391310000000001</v>
      </c>
      <c r="P1092">
        <v>3.2561E-2</v>
      </c>
      <c r="Q1092">
        <v>3800</v>
      </c>
      <c r="R1092">
        <v>26.048960000000001</v>
      </c>
      <c r="S1092" t="s">
        <v>16</v>
      </c>
      <c r="V1092">
        <v>16336</v>
      </c>
      <c r="W1092">
        <v>44.725529999999999</v>
      </c>
      <c r="X1092">
        <v>773.38699999999994</v>
      </c>
      <c r="Y1092">
        <v>5.508165</v>
      </c>
      <c r="Z1092">
        <v>3.3265999999999997E-2</v>
      </c>
      <c r="AA1092">
        <v>3800</v>
      </c>
      <c r="AB1092">
        <v>26.613040000000002</v>
      </c>
      <c r="AC1092" t="s">
        <v>16</v>
      </c>
      <c r="AF1092">
        <v>16336</v>
      </c>
      <c r="AG1092">
        <v>44.725529999999999</v>
      </c>
      <c r="AH1092">
        <v>772.53769999999997</v>
      </c>
      <c r="AI1092">
        <v>5.146935</v>
      </c>
      <c r="AJ1092">
        <v>3.4327999999999997E-2</v>
      </c>
      <c r="AK1092">
        <v>3800</v>
      </c>
      <c r="AL1092">
        <v>27.462309999999999</v>
      </c>
      <c r="AM1092" t="s">
        <v>16</v>
      </c>
    </row>
    <row r="1093" spans="2:39" x14ac:dyDescent="0.25">
      <c r="B1093">
        <v>16376</v>
      </c>
      <c r="C1093">
        <v>44.835039999999999</v>
      </c>
      <c r="D1093">
        <v>775.3886</v>
      </c>
      <c r="E1093">
        <v>6.8672829999999996</v>
      </c>
      <c r="F1093">
        <v>3.0764E-2</v>
      </c>
      <c r="G1093">
        <v>3800</v>
      </c>
      <c r="H1093">
        <v>24.61139</v>
      </c>
      <c r="I1093" t="s">
        <v>16</v>
      </c>
      <c r="L1093">
        <v>16376</v>
      </c>
      <c r="M1093">
        <v>44.835039999999999</v>
      </c>
      <c r="N1093">
        <v>773.93320000000006</v>
      </c>
      <c r="O1093">
        <v>5.8313629999999996</v>
      </c>
      <c r="P1093">
        <v>3.2583000000000001E-2</v>
      </c>
      <c r="Q1093">
        <v>3800</v>
      </c>
      <c r="R1093">
        <v>26.066800000000001</v>
      </c>
      <c r="S1093" t="s">
        <v>16</v>
      </c>
      <c r="V1093">
        <v>16376</v>
      </c>
      <c r="W1093">
        <v>44.835039999999999</v>
      </c>
      <c r="X1093">
        <v>773.36950000000002</v>
      </c>
      <c r="Y1093">
        <v>5.5013490000000003</v>
      </c>
      <c r="Z1093">
        <v>3.3287999999999998E-2</v>
      </c>
      <c r="AA1093">
        <v>3800</v>
      </c>
      <c r="AB1093">
        <v>26.630469999999999</v>
      </c>
      <c r="AC1093" t="s">
        <v>16</v>
      </c>
      <c r="AF1093">
        <v>16376</v>
      </c>
      <c r="AG1093">
        <v>44.835039999999999</v>
      </c>
      <c r="AH1093">
        <v>772.52120000000002</v>
      </c>
      <c r="AI1093">
        <v>5.141114</v>
      </c>
      <c r="AJ1093">
        <v>3.4348999999999998E-2</v>
      </c>
      <c r="AK1093">
        <v>3800</v>
      </c>
      <c r="AL1093">
        <v>27.478809999999999</v>
      </c>
      <c r="AM1093" t="s">
        <v>16</v>
      </c>
    </row>
    <row r="1094" spans="2:39" x14ac:dyDescent="0.25">
      <c r="B1094">
        <v>16416</v>
      </c>
      <c r="C1094">
        <v>44.944560000000003</v>
      </c>
      <c r="D1094">
        <v>775.37090000000001</v>
      </c>
      <c r="E1094">
        <v>6.8576629999999996</v>
      </c>
      <c r="F1094">
        <v>3.0786000000000001E-2</v>
      </c>
      <c r="G1094">
        <v>3800</v>
      </c>
      <c r="H1094">
        <v>24.629110000000001</v>
      </c>
      <c r="I1094" t="s">
        <v>16</v>
      </c>
      <c r="L1094">
        <v>16416</v>
      </c>
      <c r="M1094">
        <v>44.944560000000003</v>
      </c>
      <c r="N1094">
        <v>773.91420000000005</v>
      </c>
      <c r="O1094">
        <v>5.8232039999999996</v>
      </c>
      <c r="P1094">
        <v>3.2606999999999997E-2</v>
      </c>
      <c r="Q1094">
        <v>3800</v>
      </c>
      <c r="R1094">
        <v>26.08578</v>
      </c>
      <c r="S1094" t="s">
        <v>16</v>
      </c>
      <c r="V1094">
        <v>16416</v>
      </c>
      <c r="W1094">
        <v>44.944560000000003</v>
      </c>
      <c r="X1094">
        <v>773.35090000000002</v>
      </c>
      <c r="Y1094">
        <v>5.4941360000000001</v>
      </c>
      <c r="Z1094">
        <v>3.3311E-2</v>
      </c>
      <c r="AA1094">
        <v>3800</v>
      </c>
      <c r="AB1094">
        <v>26.64912</v>
      </c>
      <c r="AC1094" t="s">
        <v>16</v>
      </c>
      <c r="AF1094">
        <v>16416</v>
      </c>
      <c r="AG1094">
        <v>44.944560000000003</v>
      </c>
      <c r="AH1094">
        <v>772.50459999999998</v>
      </c>
      <c r="AI1094">
        <v>5.136514</v>
      </c>
      <c r="AJ1094">
        <v>3.4368999999999997E-2</v>
      </c>
      <c r="AK1094">
        <v>3800</v>
      </c>
      <c r="AL1094">
        <v>27.49541</v>
      </c>
      <c r="AM1094" t="s">
        <v>16</v>
      </c>
    </row>
    <row r="1095" spans="2:39" x14ac:dyDescent="0.25">
      <c r="B1095">
        <v>16456</v>
      </c>
      <c r="C1095">
        <v>45.054070000000003</v>
      </c>
      <c r="D1095">
        <v>775.35249999999996</v>
      </c>
      <c r="E1095">
        <v>6.8482700000000003</v>
      </c>
      <c r="F1095">
        <v>3.0809E-2</v>
      </c>
      <c r="G1095">
        <v>3800</v>
      </c>
      <c r="H1095">
        <v>24.647459999999999</v>
      </c>
      <c r="I1095" t="s">
        <v>16</v>
      </c>
      <c r="L1095">
        <v>16456</v>
      </c>
      <c r="M1095">
        <v>45.054070000000003</v>
      </c>
      <c r="N1095">
        <v>773.89670000000001</v>
      </c>
      <c r="O1095">
        <v>5.8155150000000004</v>
      </c>
      <c r="P1095">
        <v>3.2628999999999998E-2</v>
      </c>
      <c r="Q1095">
        <v>3800</v>
      </c>
      <c r="R1095">
        <v>26.10324</v>
      </c>
      <c r="S1095" t="s">
        <v>16</v>
      </c>
      <c r="V1095">
        <v>16456</v>
      </c>
      <c r="W1095">
        <v>45.054070000000003</v>
      </c>
      <c r="X1095">
        <v>773.33330000000001</v>
      </c>
      <c r="Y1095">
        <v>5.4868249999999996</v>
      </c>
      <c r="Z1095">
        <v>3.3333000000000002E-2</v>
      </c>
      <c r="AA1095">
        <v>3800</v>
      </c>
      <c r="AB1095">
        <v>26.66667</v>
      </c>
      <c r="AC1095" t="s">
        <v>16</v>
      </c>
      <c r="AF1095">
        <v>16456</v>
      </c>
      <c r="AG1095">
        <v>45.054070000000003</v>
      </c>
      <c r="AH1095">
        <v>772.48839999999996</v>
      </c>
      <c r="AI1095">
        <v>5.1293730000000002</v>
      </c>
      <c r="AJ1095">
        <v>3.4389999999999997E-2</v>
      </c>
      <c r="AK1095">
        <v>3800</v>
      </c>
      <c r="AL1095">
        <v>27.511620000000001</v>
      </c>
      <c r="AM1095" t="s">
        <v>16</v>
      </c>
    </row>
    <row r="1096" spans="2:39" x14ac:dyDescent="0.25">
      <c r="B1096">
        <v>16496</v>
      </c>
      <c r="C1096">
        <v>45.163589999999999</v>
      </c>
      <c r="D1096">
        <v>775.33690000000001</v>
      </c>
      <c r="E1096">
        <v>6.8391320000000002</v>
      </c>
      <c r="F1096">
        <v>3.0828999999999999E-2</v>
      </c>
      <c r="G1096">
        <v>3800</v>
      </c>
      <c r="H1096">
        <v>24.66309</v>
      </c>
      <c r="I1096" t="s">
        <v>16</v>
      </c>
      <c r="L1096">
        <v>16496</v>
      </c>
      <c r="M1096">
        <v>45.163589999999999</v>
      </c>
      <c r="N1096">
        <v>773.88019999999995</v>
      </c>
      <c r="O1096">
        <v>5.8071440000000001</v>
      </c>
      <c r="P1096">
        <v>3.2649999999999998E-2</v>
      </c>
      <c r="Q1096">
        <v>3800</v>
      </c>
      <c r="R1096">
        <v>26.119779999999999</v>
      </c>
      <c r="S1096" t="s">
        <v>16</v>
      </c>
      <c r="V1096">
        <v>16496</v>
      </c>
      <c r="W1096">
        <v>45.163589999999999</v>
      </c>
      <c r="X1096">
        <v>773.31780000000003</v>
      </c>
      <c r="Y1096">
        <v>5.4798780000000002</v>
      </c>
      <c r="Z1096">
        <v>3.3353000000000001E-2</v>
      </c>
      <c r="AA1096">
        <v>3800</v>
      </c>
      <c r="AB1096">
        <v>26.682200000000002</v>
      </c>
      <c r="AC1096" t="s">
        <v>16</v>
      </c>
      <c r="AF1096">
        <v>16496</v>
      </c>
      <c r="AG1096">
        <v>45.163589999999999</v>
      </c>
      <c r="AH1096">
        <v>772.47190000000001</v>
      </c>
      <c r="AI1096">
        <v>5.1227499999999999</v>
      </c>
      <c r="AJ1096">
        <v>3.4410000000000003E-2</v>
      </c>
      <c r="AK1096">
        <v>3800</v>
      </c>
      <c r="AL1096">
        <v>27.528130000000001</v>
      </c>
      <c r="AM1096" t="s">
        <v>16</v>
      </c>
    </row>
    <row r="1097" spans="2:39" x14ac:dyDescent="0.25">
      <c r="B1097">
        <v>16536</v>
      </c>
      <c r="C1097">
        <v>45.273099999999999</v>
      </c>
      <c r="D1097">
        <v>775.32249999999999</v>
      </c>
      <c r="E1097">
        <v>6.8287890000000004</v>
      </c>
      <c r="F1097">
        <v>3.0846999999999999E-2</v>
      </c>
      <c r="G1097">
        <v>3800</v>
      </c>
      <c r="H1097">
        <v>24.677510000000002</v>
      </c>
      <c r="I1097" t="s">
        <v>16</v>
      </c>
      <c r="L1097">
        <v>16536</v>
      </c>
      <c r="M1097">
        <v>45.273099999999999</v>
      </c>
      <c r="N1097">
        <v>773.86220000000003</v>
      </c>
      <c r="O1097">
        <v>5.7993309999999996</v>
      </c>
      <c r="P1097">
        <v>3.2672E-2</v>
      </c>
      <c r="Q1097">
        <v>3800</v>
      </c>
      <c r="R1097">
        <v>26.13776</v>
      </c>
      <c r="S1097" t="s">
        <v>16</v>
      </c>
      <c r="V1097">
        <v>16536</v>
      </c>
      <c r="W1097">
        <v>45.273099999999999</v>
      </c>
      <c r="X1097">
        <v>773.29349999999999</v>
      </c>
      <c r="Y1097">
        <v>5.4743830000000004</v>
      </c>
      <c r="Z1097">
        <v>3.3383000000000003E-2</v>
      </c>
      <c r="AA1097">
        <v>3800</v>
      </c>
      <c r="AB1097">
        <v>26.706479999999999</v>
      </c>
      <c r="AC1097" t="s">
        <v>16</v>
      </c>
      <c r="AF1097">
        <v>16536</v>
      </c>
      <c r="AG1097">
        <v>45.273099999999999</v>
      </c>
      <c r="AH1097">
        <v>772.45389999999998</v>
      </c>
      <c r="AI1097">
        <v>5.1165620000000001</v>
      </c>
      <c r="AJ1097">
        <v>3.4432999999999998E-2</v>
      </c>
      <c r="AK1097">
        <v>3800</v>
      </c>
      <c r="AL1097">
        <v>27.546060000000001</v>
      </c>
      <c r="AM1097" t="s">
        <v>16</v>
      </c>
    </row>
    <row r="1098" spans="2:39" x14ac:dyDescent="0.25">
      <c r="B1098">
        <v>16576</v>
      </c>
      <c r="C1098">
        <v>45.38261</v>
      </c>
      <c r="D1098">
        <v>775.30830000000003</v>
      </c>
      <c r="E1098">
        <v>6.8194379999999999</v>
      </c>
      <c r="F1098">
        <v>3.0865E-2</v>
      </c>
      <c r="G1098">
        <v>3800</v>
      </c>
      <c r="H1098">
        <v>24.691680000000002</v>
      </c>
      <c r="I1098" t="s">
        <v>16</v>
      </c>
      <c r="L1098">
        <v>16576</v>
      </c>
      <c r="M1098">
        <v>45.38261</v>
      </c>
      <c r="N1098">
        <v>773.84289999999999</v>
      </c>
      <c r="O1098">
        <v>5.7903130000000003</v>
      </c>
      <c r="P1098">
        <v>3.2696000000000003E-2</v>
      </c>
      <c r="Q1098">
        <v>3800</v>
      </c>
      <c r="R1098">
        <v>26.1571</v>
      </c>
      <c r="S1098" t="s">
        <v>16</v>
      </c>
      <c r="V1098">
        <v>16576</v>
      </c>
      <c r="W1098">
        <v>45.38261</v>
      </c>
      <c r="X1098">
        <v>773.27890000000002</v>
      </c>
      <c r="Y1098">
        <v>5.4665299999999997</v>
      </c>
      <c r="Z1098">
        <v>3.3401E-2</v>
      </c>
      <c r="AA1098">
        <v>3800</v>
      </c>
      <c r="AB1098">
        <v>26.721060000000001</v>
      </c>
      <c r="AC1098" t="s">
        <v>16</v>
      </c>
      <c r="AF1098">
        <v>16576</v>
      </c>
      <c r="AG1098">
        <v>45.38261</v>
      </c>
      <c r="AH1098">
        <v>772.43790000000001</v>
      </c>
      <c r="AI1098">
        <v>5.1106999999999996</v>
      </c>
      <c r="AJ1098">
        <v>3.4452999999999998E-2</v>
      </c>
      <c r="AK1098">
        <v>3800</v>
      </c>
      <c r="AL1098">
        <v>27.562090000000001</v>
      </c>
      <c r="AM1098" t="s">
        <v>16</v>
      </c>
    </row>
    <row r="1099" spans="2:39" x14ac:dyDescent="0.25">
      <c r="B1099">
        <v>16616</v>
      </c>
      <c r="C1099">
        <v>45.492130000000003</v>
      </c>
      <c r="D1099">
        <v>775.29390000000001</v>
      </c>
      <c r="E1099">
        <v>6.8092839999999999</v>
      </c>
      <c r="F1099">
        <v>3.0883000000000001E-2</v>
      </c>
      <c r="G1099">
        <v>3800</v>
      </c>
      <c r="H1099">
        <v>24.706130000000002</v>
      </c>
      <c r="I1099" t="s">
        <v>16</v>
      </c>
      <c r="L1099">
        <v>16616</v>
      </c>
      <c r="M1099">
        <v>45.492130000000003</v>
      </c>
      <c r="N1099">
        <v>773.82209999999998</v>
      </c>
      <c r="O1099">
        <v>5.7819580000000004</v>
      </c>
      <c r="P1099">
        <v>3.2722000000000001E-2</v>
      </c>
      <c r="Q1099">
        <v>3800</v>
      </c>
      <c r="R1099">
        <v>26.17793</v>
      </c>
      <c r="S1099" t="s">
        <v>16</v>
      </c>
      <c r="V1099">
        <v>16616</v>
      </c>
      <c r="W1099">
        <v>45.492130000000003</v>
      </c>
      <c r="X1099">
        <v>773.25469999999996</v>
      </c>
      <c r="Y1099">
        <v>5.4603570000000001</v>
      </c>
      <c r="Z1099">
        <v>3.3432000000000003E-2</v>
      </c>
      <c r="AA1099">
        <v>3800</v>
      </c>
      <c r="AB1099">
        <v>26.74531</v>
      </c>
      <c r="AC1099" t="s">
        <v>16</v>
      </c>
      <c r="AF1099">
        <v>16616</v>
      </c>
      <c r="AG1099">
        <v>45.492130000000003</v>
      </c>
      <c r="AH1099">
        <v>772.42190000000005</v>
      </c>
      <c r="AI1099">
        <v>5.1049730000000002</v>
      </c>
      <c r="AJ1099">
        <v>3.4472999999999997E-2</v>
      </c>
      <c r="AK1099">
        <v>3800</v>
      </c>
      <c r="AL1099">
        <v>27.578040000000001</v>
      </c>
      <c r="AM1099" t="s">
        <v>16</v>
      </c>
    </row>
    <row r="1100" spans="2:39" x14ac:dyDescent="0.25">
      <c r="B1100">
        <v>16656</v>
      </c>
      <c r="C1100">
        <v>45.601640000000003</v>
      </c>
      <c r="D1100">
        <v>775.27179999999998</v>
      </c>
      <c r="E1100">
        <v>6.8007980000000003</v>
      </c>
      <c r="F1100">
        <v>3.091E-2</v>
      </c>
      <c r="G1100">
        <v>3800</v>
      </c>
      <c r="H1100">
        <v>24.72823</v>
      </c>
      <c r="I1100" t="s">
        <v>16</v>
      </c>
      <c r="L1100">
        <v>16656</v>
      </c>
      <c r="M1100">
        <v>45.601640000000003</v>
      </c>
      <c r="N1100">
        <v>773.80070000000001</v>
      </c>
      <c r="O1100">
        <v>5.773301</v>
      </c>
      <c r="P1100">
        <v>3.2749E-2</v>
      </c>
      <c r="Q1100">
        <v>3800</v>
      </c>
      <c r="R1100">
        <v>26.199310000000001</v>
      </c>
      <c r="S1100" t="s">
        <v>16</v>
      </c>
      <c r="V1100">
        <v>16656</v>
      </c>
      <c r="W1100">
        <v>45.601640000000003</v>
      </c>
      <c r="X1100">
        <v>773.24</v>
      </c>
      <c r="Y1100">
        <v>5.4519539999999997</v>
      </c>
      <c r="Z1100">
        <v>3.3450000000000001E-2</v>
      </c>
      <c r="AA1100">
        <v>3800</v>
      </c>
      <c r="AB1100">
        <v>26.759989999999998</v>
      </c>
      <c r="AC1100" t="s">
        <v>16</v>
      </c>
      <c r="AF1100">
        <v>16656</v>
      </c>
      <c r="AG1100">
        <v>45.601640000000003</v>
      </c>
      <c r="AH1100">
        <v>772.40620000000001</v>
      </c>
      <c r="AI1100">
        <v>5.0992519999999999</v>
      </c>
      <c r="AJ1100">
        <v>3.4492000000000002E-2</v>
      </c>
      <c r="AK1100">
        <v>3800</v>
      </c>
      <c r="AL1100">
        <v>27.593820000000001</v>
      </c>
      <c r="AM1100" t="s">
        <v>16</v>
      </c>
    </row>
    <row r="1101" spans="2:39" x14ac:dyDescent="0.25">
      <c r="B1101">
        <v>16696</v>
      </c>
      <c r="C1101">
        <v>45.711150000000004</v>
      </c>
      <c r="D1101">
        <v>775.25120000000004</v>
      </c>
      <c r="E1101">
        <v>6.7915070000000002</v>
      </c>
      <c r="F1101">
        <v>3.0936000000000002E-2</v>
      </c>
      <c r="G1101">
        <v>3800</v>
      </c>
      <c r="H1101">
        <v>24.748830000000002</v>
      </c>
      <c r="I1101" t="s">
        <v>16</v>
      </c>
      <c r="L1101">
        <v>16696</v>
      </c>
      <c r="M1101">
        <v>45.711150000000004</v>
      </c>
      <c r="N1101">
        <v>773.78060000000005</v>
      </c>
      <c r="O1101">
        <v>5.7651459999999997</v>
      </c>
      <c r="P1101">
        <v>3.2773999999999998E-2</v>
      </c>
      <c r="Q1101">
        <v>3800</v>
      </c>
      <c r="R1101">
        <v>26.21942</v>
      </c>
      <c r="S1101" t="s">
        <v>16</v>
      </c>
      <c r="V1101">
        <v>16696</v>
      </c>
      <c r="W1101">
        <v>45.711150000000004</v>
      </c>
      <c r="X1101">
        <v>773.22329999999999</v>
      </c>
      <c r="Y1101">
        <v>5.4446199999999996</v>
      </c>
      <c r="Z1101">
        <v>3.3471000000000001E-2</v>
      </c>
      <c r="AA1101">
        <v>3800</v>
      </c>
      <c r="AB1101">
        <v>26.776710000000001</v>
      </c>
      <c r="AC1101" t="s">
        <v>16</v>
      </c>
      <c r="AF1101">
        <v>16696</v>
      </c>
      <c r="AG1101">
        <v>45.711150000000004</v>
      </c>
      <c r="AH1101">
        <v>772.39020000000005</v>
      </c>
      <c r="AI1101">
        <v>5.0946119999999997</v>
      </c>
      <c r="AJ1101">
        <v>3.4512000000000001E-2</v>
      </c>
      <c r="AK1101">
        <v>3800</v>
      </c>
      <c r="AL1101">
        <v>27.60981</v>
      </c>
      <c r="AM1101" t="s">
        <v>16</v>
      </c>
    </row>
    <row r="1102" spans="2:39" x14ac:dyDescent="0.25">
      <c r="B1102">
        <v>16736</v>
      </c>
      <c r="C1102">
        <v>45.82067</v>
      </c>
      <c r="D1102">
        <v>775.23180000000002</v>
      </c>
      <c r="E1102">
        <v>6.7822149999999999</v>
      </c>
      <c r="F1102">
        <v>3.0960000000000001E-2</v>
      </c>
      <c r="G1102">
        <v>3800</v>
      </c>
      <c r="H1102">
        <v>24.768180000000001</v>
      </c>
      <c r="I1102" t="s">
        <v>16</v>
      </c>
      <c r="L1102">
        <v>16736</v>
      </c>
      <c r="M1102">
        <v>45.82067</v>
      </c>
      <c r="N1102">
        <v>773.75810000000001</v>
      </c>
      <c r="O1102">
        <v>5.756958</v>
      </c>
      <c r="P1102">
        <v>3.2801999999999998E-2</v>
      </c>
      <c r="Q1102">
        <v>3800</v>
      </c>
      <c r="R1102">
        <v>26.241959999999999</v>
      </c>
      <c r="S1102" t="s">
        <v>16</v>
      </c>
      <c r="V1102">
        <v>16736</v>
      </c>
      <c r="W1102">
        <v>45.82067</v>
      </c>
      <c r="X1102">
        <v>773.20180000000005</v>
      </c>
      <c r="Y1102">
        <v>5.438358</v>
      </c>
      <c r="Z1102">
        <v>3.3498E-2</v>
      </c>
      <c r="AA1102">
        <v>3800</v>
      </c>
      <c r="AB1102">
        <v>26.79823</v>
      </c>
      <c r="AC1102" t="s">
        <v>16</v>
      </c>
      <c r="AF1102">
        <v>16736</v>
      </c>
      <c r="AG1102">
        <v>45.82067</v>
      </c>
      <c r="AH1102">
        <v>772.37819999999999</v>
      </c>
      <c r="AI1102">
        <v>5.0877359999999996</v>
      </c>
      <c r="AJ1102">
        <v>3.4527000000000002E-2</v>
      </c>
      <c r="AK1102">
        <v>3800</v>
      </c>
      <c r="AL1102">
        <v>27.621759999999998</v>
      </c>
      <c r="AM1102" t="s">
        <v>16</v>
      </c>
    </row>
    <row r="1103" spans="2:39" x14ac:dyDescent="0.25">
      <c r="B1103">
        <v>16776</v>
      </c>
      <c r="C1103">
        <v>45.93018</v>
      </c>
      <c r="D1103">
        <v>775.21379999999999</v>
      </c>
      <c r="E1103">
        <v>6.7727490000000001</v>
      </c>
      <c r="F1103">
        <v>3.0983E-2</v>
      </c>
      <c r="G1103">
        <v>3800</v>
      </c>
      <c r="H1103">
        <v>24.786180000000002</v>
      </c>
      <c r="I1103" t="s">
        <v>16</v>
      </c>
      <c r="L1103">
        <v>16776</v>
      </c>
      <c r="M1103">
        <v>45.93018</v>
      </c>
      <c r="N1103">
        <v>773.73900000000003</v>
      </c>
      <c r="O1103">
        <v>5.7484510000000002</v>
      </c>
      <c r="P1103">
        <v>3.2826000000000001E-2</v>
      </c>
      <c r="Q1103">
        <v>3800</v>
      </c>
      <c r="R1103">
        <v>26.26107</v>
      </c>
      <c r="S1103" t="s">
        <v>16</v>
      </c>
      <c r="V1103">
        <v>16776</v>
      </c>
      <c r="W1103">
        <v>45.93018</v>
      </c>
      <c r="X1103">
        <v>773.18399999999997</v>
      </c>
      <c r="Y1103">
        <v>5.4308920000000001</v>
      </c>
      <c r="Z1103">
        <v>3.3520000000000001E-2</v>
      </c>
      <c r="AA1103">
        <v>3800</v>
      </c>
      <c r="AB1103">
        <v>26.81597</v>
      </c>
      <c r="AC1103" t="s">
        <v>16</v>
      </c>
      <c r="AF1103">
        <v>16776</v>
      </c>
      <c r="AG1103">
        <v>45.93018</v>
      </c>
      <c r="AH1103">
        <v>772.36149999999998</v>
      </c>
      <c r="AI1103">
        <v>5.0789960000000001</v>
      </c>
      <c r="AJ1103">
        <v>3.4548000000000002E-2</v>
      </c>
      <c r="AK1103">
        <v>3800</v>
      </c>
      <c r="AL1103">
        <v>27.638570000000001</v>
      </c>
      <c r="AM1103" t="s">
        <v>16</v>
      </c>
    </row>
    <row r="1104" spans="2:39" x14ac:dyDescent="0.25">
      <c r="B1104">
        <v>16816</v>
      </c>
      <c r="C1104">
        <v>46.039700000000003</v>
      </c>
      <c r="D1104">
        <v>775.19989999999996</v>
      </c>
      <c r="E1104">
        <v>6.7638990000000003</v>
      </c>
      <c r="F1104">
        <v>3.1E-2</v>
      </c>
      <c r="G1104">
        <v>3800</v>
      </c>
      <c r="H1104">
        <v>24.800090000000001</v>
      </c>
      <c r="I1104" t="s">
        <v>16</v>
      </c>
      <c r="L1104">
        <v>16816</v>
      </c>
      <c r="M1104">
        <v>46.039700000000003</v>
      </c>
      <c r="N1104">
        <v>773.71889999999996</v>
      </c>
      <c r="O1104">
        <v>5.7397900000000002</v>
      </c>
      <c r="P1104">
        <v>3.2850999999999998E-2</v>
      </c>
      <c r="Q1104">
        <v>3800</v>
      </c>
      <c r="R1104">
        <v>26.28116</v>
      </c>
      <c r="S1104" t="s">
        <v>16</v>
      </c>
      <c r="V1104">
        <v>16816</v>
      </c>
      <c r="W1104">
        <v>46.039700000000003</v>
      </c>
      <c r="X1104">
        <v>773.16840000000002</v>
      </c>
      <c r="Y1104">
        <v>5.4233120000000001</v>
      </c>
      <c r="Z1104">
        <v>3.3538999999999999E-2</v>
      </c>
      <c r="AA1104">
        <v>3800</v>
      </c>
      <c r="AB1104">
        <v>26.831600000000002</v>
      </c>
      <c r="AC1104" t="s">
        <v>16</v>
      </c>
      <c r="AF1104">
        <v>16816</v>
      </c>
      <c r="AG1104">
        <v>46.039700000000003</v>
      </c>
      <c r="AH1104">
        <v>772.3451</v>
      </c>
      <c r="AI1104">
        <v>5.0712219999999997</v>
      </c>
      <c r="AJ1104">
        <v>3.4569000000000003E-2</v>
      </c>
      <c r="AK1104">
        <v>3800</v>
      </c>
      <c r="AL1104">
        <v>27.654920000000001</v>
      </c>
      <c r="AM1104" t="s">
        <v>16</v>
      </c>
    </row>
    <row r="1105" spans="2:39" x14ac:dyDescent="0.25">
      <c r="B1105">
        <v>16856</v>
      </c>
      <c r="C1105">
        <v>46.149209999999997</v>
      </c>
      <c r="D1105">
        <v>775.18150000000003</v>
      </c>
      <c r="E1105">
        <v>6.7550809999999997</v>
      </c>
      <c r="F1105">
        <v>3.1022999999999998E-2</v>
      </c>
      <c r="G1105">
        <v>3800</v>
      </c>
      <c r="H1105">
        <v>24.818560000000002</v>
      </c>
      <c r="I1105" t="s">
        <v>16</v>
      </c>
      <c r="L1105">
        <v>16856</v>
      </c>
      <c r="M1105">
        <v>46.149209999999997</v>
      </c>
      <c r="N1105">
        <v>773.6979</v>
      </c>
      <c r="O1105">
        <v>5.7312050000000001</v>
      </c>
      <c r="P1105">
        <v>3.2877999999999998E-2</v>
      </c>
      <c r="Q1105">
        <v>3800</v>
      </c>
      <c r="R1105">
        <v>26.302150000000001</v>
      </c>
      <c r="S1105" t="s">
        <v>16</v>
      </c>
      <c r="V1105">
        <v>16856</v>
      </c>
      <c r="W1105">
        <v>46.149209999999997</v>
      </c>
      <c r="X1105">
        <v>773.15340000000003</v>
      </c>
      <c r="Y1105">
        <v>5.4162869999999996</v>
      </c>
      <c r="Z1105">
        <v>3.3557999999999998E-2</v>
      </c>
      <c r="AA1105">
        <v>3800</v>
      </c>
      <c r="AB1105">
        <v>26.84665</v>
      </c>
      <c r="AC1105" t="s">
        <v>16</v>
      </c>
      <c r="AF1105">
        <v>16856</v>
      </c>
      <c r="AG1105">
        <v>46.149209999999997</v>
      </c>
      <c r="AH1105">
        <v>772.32929999999999</v>
      </c>
      <c r="AI1105">
        <v>5.0655890000000001</v>
      </c>
      <c r="AJ1105">
        <v>3.4588000000000001E-2</v>
      </c>
      <c r="AK1105">
        <v>3800</v>
      </c>
      <c r="AL1105">
        <v>27.670629999999999</v>
      </c>
      <c r="AM1105" t="s">
        <v>16</v>
      </c>
    </row>
    <row r="1106" spans="2:39" x14ac:dyDescent="0.25">
      <c r="B1106">
        <v>16896</v>
      </c>
      <c r="C1106">
        <v>46.25873</v>
      </c>
      <c r="D1106">
        <v>775.16790000000003</v>
      </c>
      <c r="E1106">
        <v>6.7459769999999999</v>
      </c>
      <c r="F1106">
        <v>3.1040000000000002E-2</v>
      </c>
      <c r="G1106">
        <v>3800</v>
      </c>
      <c r="H1106">
        <v>24.832090000000001</v>
      </c>
      <c r="I1106" t="s">
        <v>16</v>
      </c>
      <c r="L1106">
        <v>16896</v>
      </c>
      <c r="M1106">
        <v>46.25873</v>
      </c>
      <c r="N1106">
        <v>773.6771</v>
      </c>
      <c r="O1106">
        <v>5.722423</v>
      </c>
      <c r="P1106">
        <v>3.2904000000000003E-2</v>
      </c>
      <c r="Q1106">
        <v>3800</v>
      </c>
      <c r="R1106">
        <v>26.322849999999999</v>
      </c>
      <c r="S1106" t="s">
        <v>16</v>
      </c>
      <c r="V1106">
        <v>16896</v>
      </c>
      <c r="W1106">
        <v>46.25873</v>
      </c>
      <c r="X1106">
        <v>773.13679999999999</v>
      </c>
      <c r="Y1106">
        <v>5.4097520000000001</v>
      </c>
      <c r="Z1106">
        <v>3.3578999999999998E-2</v>
      </c>
      <c r="AA1106">
        <v>3800</v>
      </c>
      <c r="AB1106">
        <v>26.863150000000001</v>
      </c>
      <c r="AC1106" t="s">
        <v>16</v>
      </c>
      <c r="AF1106">
        <v>16896</v>
      </c>
      <c r="AG1106">
        <v>46.25873</v>
      </c>
      <c r="AH1106">
        <v>772.31389999999999</v>
      </c>
      <c r="AI1106">
        <v>5.0592139999999999</v>
      </c>
      <c r="AJ1106">
        <v>3.4608E-2</v>
      </c>
      <c r="AK1106">
        <v>3800</v>
      </c>
      <c r="AL1106">
        <v>27.68609</v>
      </c>
      <c r="AM1106" t="s">
        <v>16</v>
      </c>
    </row>
    <row r="1107" spans="2:39" x14ac:dyDescent="0.25">
      <c r="B1107">
        <v>16936</v>
      </c>
      <c r="C1107">
        <v>46.36824</v>
      </c>
      <c r="D1107">
        <v>775.15480000000002</v>
      </c>
      <c r="E1107">
        <v>6.736154</v>
      </c>
      <c r="F1107">
        <v>3.1056E-2</v>
      </c>
      <c r="G1107">
        <v>3800</v>
      </c>
      <c r="H1107">
        <v>24.845189999999999</v>
      </c>
      <c r="I1107" t="s">
        <v>16</v>
      </c>
      <c r="L1107">
        <v>16936</v>
      </c>
      <c r="M1107">
        <v>46.36824</v>
      </c>
      <c r="N1107">
        <v>773.65530000000001</v>
      </c>
      <c r="O1107">
        <v>5.7135069999999999</v>
      </c>
      <c r="P1107">
        <v>3.2931000000000002E-2</v>
      </c>
      <c r="Q1107">
        <v>3800</v>
      </c>
      <c r="R1107">
        <v>26.344670000000001</v>
      </c>
      <c r="S1107" t="s">
        <v>16</v>
      </c>
      <c r="V1107">
        <v>16936</v>
      </c>
      <c r="W1107">
        <v>46.36824</v>
      </c>
      <c r="X1107">
        <v>773.11670000000004</v>
      </c>
      <c r="Y1107">
        <v>5.40395</v>
      </c>
      <c r="Z1107">
        <v>3.3604000000000002E-2</v>
      </c>
      <c r="AA1107">
        <v>3800</v>
      </c>
      <c r="AB1107">
        <v>26.883310000000002</v>
      </c>
      <c r="AC1107" t="s">
        <v>16</v>
      </c>
      <c r="AF1107">
        <v>16936</v>
      </c>
      <c r="AG1107">
        <v>46.36824</v>
      </c>
      <c r="AH1107">
        <v>772.29539999999997</v>
      </c>
      <c r="AI1107">
        <v>5.0535690000000004</v>
      </c>
      <c r="AJ1107">
        <v>3.4631000000000002E-2</v>
      </c>
      <c r="AK1107">
        <v>3800</v>
      </c>
      <c r="AL1107">
        <v>27.704560000000001</v>
      </c>
      <c r="AM1107" t="s">
        <v>16</v>
      </c>
    </row>
    <row r="1108" spans="2:39" x14ac:dyDescent="0.25">
      <c r="B1108">
        <v>16976</v>
      </c>
      <c r="C1108">
        <v>46.477760000000004</v>
      </c>
      <c r="D1108">
        <v>775.14260000000002</v>
      </c>
      <c r="E1108">
        <v>6.7278820000000001</v>
      </c>
      <c r="F1108">
        <v>3.1071999999999999E-2</v>
      </c>
      <c r="G1108">
        <v>3800</v>
      </c>
      <c r="H1108">
        <v>24.85744</v>
      </c>
      <c r="I1108" t="s">
        <v>16</v>
      </c>
      <c r="L1108">
        <v>16976</v>
      </c>
      <c r="M1108">
        <v>46.477760000000004</v>
      </c>
      <c r="N1108">
        <v>773.63430000000005</v>
      </c>
      <c r="O1108">
        <v>5.7046190000000001</v>
      </c>
      <c r="P1108">
        <v>3.2957E-2</v>
      </c>
      <c r="Q1108">
        <v>3800</v>
      </c>
      <c r="R1108">
        <v>26.365659999999998</v>
      </c>
      <c r="S1108" t="s">
        <v>16</v>
      </c>
      <c r="V1108">
        <v>16976</v>
      </c>
      <c r="W1108">
        <v>46.477760000000004</v>
      </c>
      <c r="X1108">
        <v>773.09550000000002</v>
      </c>
      <c r="Y1108">
        <v>5.3977000000000004</v>
      </c>
      <c r="Z1108">
        <v>3.3631000000000001E-2</v>
      </c>
      <c r="AA1108">
        <v>3800</v>
      </c>
      <c r="AB1108">
        <v>26.904489999999999</v>
      </c>
      <c r="AC1108" t="s">
        <v>16</v>
      </c>
      <c r="AF1108">
        <v>16976</v>
      </c>
      <c r="AG1108">
        <v>46.477760000000004</v>
      </c>
      <c r="AH1108">
        <v>772.27689999999996</v>
      </c>
      <c r="AI1108">
        <v>5.0465730000000004</v>
      </c>
      <c r="AJ1108">
        <v>3.4653999999999997E-2</v>
      </c>
      <c r="AK1108">
        <v>3800</v>
      </c>
      <c r="AL1108">
        <v>27.723140000000001</v>
      </c>
      <c r="AM1108" t="s">
        <v>16</v>
      </c>
    </row>
    <row r="1109" spans="2:39" x14ac:dyDescent="0.25">
      <c r="B1109">
        <v>17016</v>
      </c>
      <c r="C1109">
        <v>46.587269999999997</v>
      </c>
      <c r="D1109">
        <v>775.12130000000002</v>
      </c>
      <c r="E1109">
        <v>6.7200660000000001</v>
      </c>
      <c r="F1109">
        <v>3.1098000000000001E-2</v>
      </c>
      <c r="G1109">
        <v>3800</v>
      </c>
      <c r="H1109">
        <v>24.878640000000001</v>
      </c>
      <c r="I1109" t="s">
        <v>16</v>
      </c>
      <c r="L1109">
        <v>17016</v>
      </c>
      <c r="M1109">
        <v>46.587269999999997</v>
      </c>
      <c r="N1109">
        <v>773.61320000000001</v>
      </c>
      <c r="O1109">
        <v>5.6957659999999999</v>
      </c>
      <c r="P1109">
        <v>3.2983999999999999E-2</v>
      </c>
      <c r="Q1109">
        <v>3800</v>
      </c>
      <c r="R1109">
        <v>26.386859999999999</v>
      </c>
      <c r="S1109" t="s">
        <v>16</v>
      </c>
      <c r="V1109">
        <v>17016</v>
      </c>
      <c r="W1109">
        <v>46.587269999999997</v>
      </c>
      <c r="X1109">
        <v>773.08209999999997</v>
      </c>
      <c r="Y1109">
        <v>5.3895999999999997</v>
      </c>
      <c r="Z1109">
        <v>3.3647000000000003E-2</v>
      </c>
      <c r="AA1109">
        <v>3800</v>
      </c>
      <c r="AB1109">
        <v>26.917899999999999</v>
      </c>
      <c r="AC1109" t="s">
        <v>16</v>
      </c>
      <c r="AF1109">
        <v>17016</v>
      </c>
      <c r="AG1109">
        <v>46.587269999999997</v>
      </c>
      <c r="AH1109">
        <v>772.25570000000005</v>
      </c>
      <c r="AI1109">
        <v>5.0442920000000004</v>
      </c>
      <c r="AJ1109">
        <v>3.4680000000000002E-2</v>
      </c>
      <c r="AK1109">
        <v>3800</v>
      </c>
      <c r="AL1109">
        <v>27.744350000000001</v>
      </c>
      <c r="AM1109" t="s">
        <v>16</v>
      </c>
    </row>
    <row r="1110" spans="2:39" x14ac:dyDescent="0.25">
      <c r="B1110">
        <v>17056</v>
      </c>
      <c r="C1110">
        <v>46.696779999999997</v>
      </c>
      <c r="D1110">
        <v>775.1069</v>
      </c>
      <c r="E1110">
        <v>6.7113110000000002</v>
      </c>
      <c r="F1110">
        <v>3.1116000000000001E-2</v>
      </c>
      <c r="G1110">
        <v>3800</v>
      </c>
      <c r="H1110">
        <v>24.89311</v>
      </c>
      <c r="I1110" t="s">
        <v>16</v>
      </c>
      <c r="L1110">
        <v>17056</v>
      </c>
      <c r="M1110">
        <v>46.696779999999997</v>
      </c>
      <c r="N1110">
        <v>773.59140000000002</v>
      </c>
      <c r="O1110">
        <v>5.6872590000000001</v>
      </c>
      <c r="P1110">
        <v>3.3010999999999999E-2</v>
      </c>
      <c r="Q1110">
        <v>3800</v>
      </c>
      <c r="R1110">
        <v>26.408609999999999</v>
      </c>
      <c r="S1110" t="s">
        <v>16</v>
      </c>
      <c r="V1110">
        <v>17056</v>
      </c>
      <c r="W1110">
        <v>46.696779999999997</v>
      </c>
      <c r="X1110">
        <v>773.06470000000002</v>
      </c>
      <c r="Y1110">
        <v>5.3826530000000004</v>
      </c>
      <c r="Z1110">
        <v>3.3668999999999998E-2</v>
      </c>
      <c r="AA1110">
        <v>3800</v>
      </c>
      <c r="AB1110">
        <v>26.935310000000001</v>
      </c>
      <c r="AC1110" t="s">
        <v>16</v>
      </c>
      <c r="AF1110">
        <v>17056</v>
      </c>
      <c r="AG1110">
        <v>46.696779999999997</v>
      </c>
      <c r="AH1110">
        <v>772.23860000000002</v>
      </c>
      <c r="AI1110">
        <v>5.038538</v>
      </c>
      <c r="AJ1110">
        <v>3.4701999999999997E-2</v>
      </c>
      <c r="AK1110">
        <v>3800</v>
      </c>
      <c r="AL1110">
        <v>27.761399999999998</v>
      </c>
      <c r="AM1110" t="s">
        <v>16</v>
      </c>
    </row>
    <row r="1111" spans="2:39" x14ac:dyDescent="0.25">
      <c r="B1111">
        <v>17096</v>
      </c>
      <c r="C1111">
        <v>46.8063</v>
      </c>
      <c r="D1111">
        <v>775.09310000000005</v>
      </c>
      <c r="E1111">
        <v>6.7017569999999997</v>
      </c>
      <c r="F1111">
        <v>3.1133999999999998E-2</v>
      </c>
      <c r="G1111">
        <v>3800</v>
      </c>
      <c r="H1111">
        <v>24.906880000000001</v>
      </c>
      <c r="I1111" t="s">
        <v>16</v>
      </c>
      <c r="L1111">
        <v>17096</v>
      </c>
      <c r="M1111">
        <v>46.8063</v>
      </c>
      <c r="N1111">
        <v>773.57069999999999</v>
      </c>
      <c r="O1111">
        <v>5.6784319999999999</v>
      </c>
      <c r="P1111">
        <v>3.3036999999999997E-2</v>
      </c>
      <c r="Q1111">
        <v>3800</v>
      </c>
      <c r="R1111">
        <v>26.429269999999999</v>
      </c>
      <c r="S1111" t="s">
        <v>16</v>
      </c>
      <c r="V1111">
        <v>17096</v>
      </c>
      <c r="W1111">
        <v>46.8063</v>
      </c>
      <c r="X1111">
        <v>773.04160000000002</v>
      </c>
      <c r="Y1111">
        <v>5.3774220000000001</v>
      </c>
      <c r="Z1111">
        <v>3.3697999999999999E-2</v>
      </c>
      <c r="AA1111">
        <v>3800</v>
      </c>
      <c r="AB1111">
        <v>26.958400000000001</v>
      </c>
      <c r="AC1111" t="s">
        <v>16</v>
      </c>
      <c r="AF1111">
        <v>17096</v>
      </c>
      <c r="AG1111">
        <v>46.8063</v>
      </c>
      <c r="AH1111">
        <v>772.22</v>
      </c>
      <c r="AI1111">
        <v>5.0285140000000004</v>
      </c>
      <c r="AJ1111">
        <v>3.4724999999999999E-2</v>
      </c>
      <c r="AK1111">
        <v>3800</v>
      </c>
      <c r="AL1111">
        <v>27.779959999999999</v>
      </c>
      <c r="AM1111" t="s">
        <v>16</v>
      </c>
    </row>
    <row r="1112" spans="2:39" x14ac:dyDescent="0.25">
      <c r="B1112">
        <v>17136</v>
      </c>
      <c r="C1112">
        <v>46.91581</v>
      </c>
      <c r="D1112">
        <v>775.0797</v>
      </c>
      <c r="E1112">
        <v>6.6935729999999998</v>
      </c>
      <c r="F1112">
        <v>3.1150000000000001E-2</v>
      </c>
      <c r="G1112">
        <v>3800</v>
      </c>
      <c r="H1112">
        <v>24.920300000000001</v>
      </c>
      <c r="I1112" t="s">
        <v>16</v>
      </c>
      <c r="L1112">
        <v>17136</v>
      </c>
      <c r="M1112">
        <v>46.91581</v>
      </c>
      <c r="N1112">
        <v>773.55</v>
      </c>
      <c r="O1112">
        <v>5.6698240000000002</v>
      </c>
      <c r="P1112">
        <v>3.3063000000000002E-2</v>
      </c>
      <c r="Q1112">
        <v>3800</v>
      </c>
      <c r="R1112">
        <v>26.450019999999999</v>
      </c>
      <c r="S1112" t="s">
        <v>16</v>
      </c>
      <c r="V1112">
        <v>17136</v>
      </c>
      <c r="W1112">
        <v>46.91581</v>
      </c>
      <c r="X1112">
        <v>773.02940000000001</v>
      </c>
      <c r="Y1112">
        <v>5.3697990000000004</v>
      </c>
      <c r="Z1112">
        <v>3.3713E-2</v>
      </c>
      <c r="AA1112">
        <v>3800</v>
      </c>
      <c r="AB1112">
        <v>26.970610000000001</v>
      </c>
      <c r="AC1112" t="s">
        <v>16</v>
      </c>
      <c r="AF1112">
        <v>17136</v>
      </c>
      <c r="AG1112">
        <v>46.91581</v>
      </c>
      <c r="AH1112">
        <v>772.19730000000004</v>
      </c>
      <c r="AI1112">
        <v>5.0188449999999998</v>
      </c>
      <c r="AJ1112">
        <v>3.4752999999999999E-2</v>
      </c>
      <c r="AK1112">
        <v>3800</v>
      </c>
      <c r="AL1112">
        <v>27.802659999999999</v>
      </c>
      <c r="AM1112" t="s">
        <v>16</v>
      </c>
    </row>
    <row r="1113" spans="2:39" x14ac:dyDescent="0.25">
      <c r="B1113">
        <v>17176</v>
      </c>
      <c r="C1113">
        <v>47.025329999999997</v>
      </c>
      <c r="D1113">
        <v>775.05930000000001</v>
      </c>
      <c r="E1113">
        <v>6.6854810000000002</v>
      </c>
      <c r="F1113">
        <v>3.1175999999999999E-2</v>
      </c>
      <c r="G1113">
        <v>3800</v>
      </c>
      <c r="H1113">
        <v>24.940729999999999</v>
      </c>
      <c r="I1113" t="s">
        <v>16</v>
      </c>
      <c r="L1113">
        <v>17176</v>
      </c>
      <c r="M1113">
        <v>47.025329999999997</v>
      </c>
      <c r="N1113">
        <v>773.52970000000005</v>
      </c>
      <c r="O1113">
        <v>5.6612210000000003</v>
      </c>
      <c r="P1113">
        <v>3.3087999999999999E-2</v>
      </c>
      <c r="Q1113">
        <v>3800</v>
      </c>
      <c r="R1113">
        <v>26.47034</v>
      </c>
      <c r="S1113" t="s">
        <v>16</v>
      </c>
      <c r="V1113">
        <v>17176</v>
      </c>
      <c r="W1113">
        <v>47.025329999999997</v>
      </c>
      <c r="X1113">
        <v>773.01679999999999</v>
      </c>
      <c r="Y1113">
        <v>5.3626810000000003</v>
      </c>
      <c r="Z1113">
        <v>3.3729000000000002E-2</v>
      </c>
      <c r="AA1113">
        <v>3800</v>
      </c>
      <c r="AB1113">
        <v>26.983229999999999</v>
      </c>
      <c r="AC1113" t="s">
        <v>16</v>
      </c>
      <c r="AF1113">
        <v>17176</v>
      </c>
      <c r="AG1113">
        <v>47.025329999999997</v>
      </c>
      <c r="AH1113">
        <v>772.17470000000003</v>
      </c>
      <c r="AI1113">
        <v>5.0119220000000002</v>
      </c>
      <c r="AJ1113">
        <v>3.4782E-2</v>
      </c>
      <c r="AK1113">
        <v>3800</v>
      </c>
      <c r="AL1113">
        <v>27.825230000000001</v>
      </c>
      <c r="AM1113" t="s">
        <v>16</v>
      </c>
    </row>
    <row r="1114" spans="2:39" x14ac:dyDescent="0.25">
      <c r="B1114">
        <v>17216</v>
      </c>
      <c r="C1114">
        <v>47.134839999999997</v>
      </c>
      <c r="D1114">
        <v>775.04449999999997</v>
      </c>
      <c r="E1114">
        <v>6.6767880000000002</v>
      </c>
      <c r="F1114">
        <v>3.1194E-2</v>
      </c>
      <c r="G1114">
        <v>3800</v>
      </c>
      <c r="H1114">
        <v>24.955480000000001</v>
      </c>
      <c r="I1114" t="s">
        <v>16</v>
      </c>
      <c r="L1114">
        <v>17216</v>
      </c>
      <c r="M1114">
        <v>47.134839999999997</v>
      </c>
      <c r="N1114">
        <v>773.50890000000004</v>
      </c>
      <c r="O1114">
        <v>5.6529619999999996</v>
      </c>
      <c r="P1114">
        <v>3.3113999999999998E-2</v>
      </c>
      <c r="Q1114">
        <v>3800</v>
      </c>
      <c r="R1114">
        <v>26.491150000000001</v>
      </c>
      <c r="S1114" t="s">
        <v>16</v>
      </c>
      <c r="V1114">
        <v>17216</v>
      </c>
      <c r="W1114">
        <v>47.134839999999997</v>
      </c>
      <c r="X1114">
        <v>773.00009999999997</v>
      </c>
      <c r="Y1114">
        <v>5.3568389999999999</v>
      </c>
      <c r="Z1114">
        <v>3.3750000000000002E-2</v>
      </c>
      <c r="AA1114">
        <v>3800</v>
      </c>
      <c r="AB1114">
        <v>26.9999</v>
      </c>
      <c r="AC1114" t="s">
        <v>16</v>
      </c>
      <c r="AF1114">
        <v>17216</v>
      </c>
      <c r="AG1114">
        <v>47.134839999999997</v>
      </c>
      <c r="AH1114">
        <v>772.15340000000003</v>
      </c>
      <c r="AI1114">
        <v>5.0050230000000004</v>
      </c>
      <c r="AJ1114">
        <v>3.4807999999999999E-2</v>
      </c>
      <c r="AK1114">
        <v>3800</v>
      </c>
      <c r="AL1114">
        <v>27.846630000000001</v>
      </c>
      <c r="AM1114" t="s">
        <v>16</v>
      </c>
    </row>
    <row r="1115" spans="2:39" x14ac:dyDescent="0.25">
      <c r="B1115">
        <v>17256</v>
      </c>
      <c r="C1115">
        <v>47.244349999999997</v>
      </c>
      <c r="D1115">
        <v>775.03060000000005</v>
      </c>
      <c r="E1115">
        <v>6.667262</v>
      </c>
      <c r="F1115">
        <v>3.1212E-2</v>
      </c>
      <c r="G1115">
        <v>3800</v>
      </c>
      <c r="H1115">
        <v>24.969429999999999</v>
      </c>
      <c r="I1115" t="s">
        <v>16</v>
      </c>
      <c r="L1115">
        <v>17256</v>
      </c>
      <c r="M1115">
        <v>47.244349999999997</v>
      </c>
      <c r="N1115">
        <v>773.48929999999996</v>
      </c>
      <c r="O1115">
        <v>5.6447149999999997</v>
      </c>
      <c r="P1115">
        <v>3.3138000000000001E-2</v>
      </c>
      <c r="Q1115">
        <v>3800</v>
      </c>
      <c r="R1115">
        <v>26.51069</v>
      </c>
      <c r="S1115" t="s">
        <v>16</v>
      </c>
      <c r="V1115">
        <v>17256</v>
      </c>
      <c r="W1115">
        <v>47.244349999999997</v>
      </c>
      <c r="X1115">
        <v>772.9837</v>
      </c>
      <c r="Y1115">
        <v>5.3508699999999996</v>
      </c>
      <c r="Z1115">
        <v>3.3770000000000001E-2</v>
      </c>
      <c r="AA1115">
        <v>3800</v>
      </c>
      <c r="AB1115">
        <v>27.016290000000001</v>
      </c>
      <c r="AC1115" t="s">
        <v>16</v>
      </c>
      <c r="AF1115">
        <v>17256</v>
      </c>
      <c r="AG1115">
        <v>47.244349999999997</v>
      </c>
      <c r="AH1115">
        <v>772.1318</v>
      </c>
      <c r="AI1115">
        <v>5.0007070000000002</v>
      </c>
      <c r="AJ1115">
        <v>3.4834999999999998E-2</v>
      </c>
      <c r="AK1115">
        <v>3800</v>
      </c>
      <c r="AL1115">
        <v>27.86824</v>
      </c>
      <c r="AM1115" t="s">
        <v>16</v>
      </c>
    </row>
    <row r="1116" spans="2:39" x14ac:dyDescent="0.25">
      <c r="B1116">
        <v>17296</v>
      </c>
      <c r="C1116">
        <v>47.353870000000001</v>
      </c>
      <c r="D1116">
        <v>775.01530000000002</v>
      </c>
      <c r="E1116">
        <v>6.6592070000000003</v>
      </c>
      <c r="F1116">
        <v>3.1230999999999998E-2</v>
      </c>
      <c r="G1116">
        <v>3800</v>
      </c>
      <c r="H1116">
        <v>24.984719999999999</v>
      </c>
      <c r="I1116" t="s">
        <v>16</v>
      </c>
      <c r="L1116">
        <v>17296</v>
      </c>
      <c r="M1116">
        <v>47.353870000000001</v>
      </c>
      <c r="N1116">
        <v>773.46950000000004</v>
      </c>
      <c r="O1116">
        <v>5.6365230000000004</v>
      </c>
      <c r="P1116">
        <v>3.3162999999999998E-2</v>
      </c>
      <c r="Q1116">
        <v>3800</v>
      </c>
      <c r="R1116">
        <v>26.530449999999998</v>
      </c>
      <c r="S1116" t="s">
        <v>16</v>
      </c>
      <c r="V1116">
        <v>17296</v>
      </c>
      <c r="W1116">
        <v>47.353870000000001</v>
      </c>
      <c r="X1116">
        <v>772.96220000000005</v>
      </c>
      <c r="Y1116">
        <v>5.345548</v>
      </c>
      <c r="Z1116">
        <v>3.3797000000000001E-2</v>
      </c>
      <c r="AA1116">
        <v>3800</v>
      </c>
      <c r="AB1116">
        <v>27.037839999999999</v>
      </c>
      <c r="AC1116" t="s">
        <v>16</v>
      </c>
      <c r="AF1116">
        <v>17296</v>
      </c>
      <c r="AG1116">
        <v>47.353870000000001</v>
      </c>
      <c r="AH1116">
        <v>772.11099999999999</v>
      </c>
      <c r="AI1116">
        <v>4.994027</v>
      </c>
      <c r="AJ1116">
        <v>3.4861000000000003E-2</v>
      </c>
      <c r="AK1116">
        <v>3800</v>
      </c>
      <c r="AL1116">
        <v>27.88898</v>
      </c>
      <c r="AM1116" t="s">
        <v>16</v>
      </c>
    </row>
    <row r="1117" spans="2:39" x14ac:dyDescent="0.25">
      <c r="B1117">
        <v>17336</v>
      </c>
      <c r="C1117">
        <v>47.463380000000001</v>
      </c>
      <c r="D1117">
        <v>774.99540000000002</v>
      </c>
      <c r="E1117">
        <v>6.6508890000000003</v>
      </c>
      <c r="F1117">
        <v>3.1255999999999999E-2</v>
      </c>
      <c r="G1117">
        <v>3800</v>
      </c>
      <c r="H1117">
        <v>25.004560000000001</v>
      </c>
      <c r="I1117" t="s">
        <v>16</v>
      </c>
      <c r="L1117">
        <v>17336</v>
      </c>
      <c r="M1117">
        <v>47.463380000000001</v>
      </c>
      <c r="N1117">
        <v>773.45</v>
      </c>
      <c r="O1117">
        <v>5.6284859999999997</v>
      </c>
      <c r="P1117">
        <v>3.3188000000000002E-2</v>
      </c>
      <c r="Q1117">
        <v>3800</v>
      </c>
      <c r="R1117">
        <v>26.550080000000001</v>
      </c>
      <c r="S1117" t="s">
        <v>16</v>
      </c>
      <c r="V1117">
        <v>17336</v>
      </c>
      <c r="W1117">
        <v>47.463380000000001</v>
      </c>
      <c r="X1117">
        <v>772.94889999999998</v>
      </c>
      <c r="Y1117">
        <v>5.3387039999999999</v>
      </c>
      <c r="Z1117">
        <v>3.3813999999999997E-2</v>
      </c>
      <c r="AA1117">
        <v>3800</v>
      </c>
      <c r="AB1117">
        <v>27.051169999999999</v>
      </c>
      <c r="AC1117" t="s">
        <v>16</v>
      </c>
      <c r="AF1117">
        <v>17336</v>
      </c>
      <c r="AG1117">
        <v>47.463380000000001</v>
      </c>
      <c r="AH1117">
        <v>772.09119999999996</v>
      </c>
      <c r="AI1117">
        <v>4.982774</v>
      </c>
      <c r="AJ1117">
        <v>3.4886E-2</v>
      </c>
      <c r="AK1117">
        <v>3800</v>
      </c>
      <c r="AL1117">
        <v>27.908770000000001</v>
      </c>
      <c r="AM1117" t="s">
        <v>16</v>
      </c>
    </row>
    <row r="1118" spans="2:39" x14ac:dyDescent="0.25">
      <c r="B1118">
        <v>17376</v>
      </c>
      <c r="C1118">
        <v>47.572899999999997</v>
      </c>
      <c r="D1118">
        <v>774.98050000000001</v>
      </c>
      <c r="E1118">
        <v>6.6421999999999999</v>
      </c>
      <c r="F1118">
        <v>3.1274000000000003E-2</v>
      </c>
      <c r="G1118">
        <v>3800</v>
      </c>
      <c r="H1118">
        <v>25.019439999999999</v>
      </c>
      <c r="I1118" t="s">
        <v>16</v>
      </c>
      <c r="L1118">
        <v>17376</v>
      </c>
      <c r="M1118">
        <v>47.572899999999997</v>
      </c>
      <c r="N1118">
        <v>773.43219999999997</v>
      </c>
      <c r="O1118">
        <v>5.6213139999999999</v>
      </c>
      <c r="P1118">
        <v>3.3210000000000003E-2</v>
      </c>
      <c r="Q1118">
        <v>3800</v>
      </c>
      <c r="R1118">
        <v>26.567820000000001</v>
      </c>
      <c r="S1118" t="s">
        <v>16</v>
      </c>
      <c r="V1118">
        <v>17376</v>
      </c>
      <c r="W1118">
        <v>47.572899999999997</v>
      </c>
      <c r="X1118">
        <v>772.92899999999997</v>
      </c>
      <c r="Y1118">
        <v>5.3331999999999997</v>
      </c>
      <c r="Z1118">
        <v>3.3839000000000001E-2</v>
      </c>
      <c r="AA1118">
        <v>3800</v>
      </c>
      <c r="AB1118">
        <v>27.070959999999999</v>
      </c>
      <c r="AC1118" t="s">
        <v>16</v>
      </c>
      <c r="AF1118">
        <v>17376</v>
      </c>
      <c r="AG1118">
        <v>47.572899999999997</v>
      </c>
      <c r="AH1118">
        <v>772.06700000000001</v>
      </c>
      <c r="AI1118">
        <v>4.9725289999999998</v>
      </c>
      <c r="AJ1118">
        <v>3.4916000000000003E-2</v>
      </c>
      <c r="AK1118">
        <v>3800</v>
      </c>
      <c r="AL1118">
        <v>27.932970000000001</v>
      </c>
      <c r="AM1118" t="s">
        <v>16</v>
      </c>
    </row>
    <row r="1119" spans="2:39" x14ac:dyDescent="0.25">
      <c r="B1119">
        <v>17416</v>
      </c>
      <c r="C1119">
        <v>47.682409999999997</v>
      </c>
      <c r="D1119">
        <v>774.96669999999995</v>
      </c>
      <c r="E1119">
        <v>6.6326499999999999</v>
      </c>
      <c r="F1119">
        <v>3.1292E-2</v>
      </c>
      <c r="G1119">
        <v>3800</v>
      </c>
      <c r="H1119">
        <v>25.033349999999999</v>
      </c>
      <c r="I1119" t="s">
        <v>16</v>
      </c>
      <c r="L1119">
        <v>17416</v>
      </c>
      <c r="M1119">
        <v>47.682409999999997</v>
      </c>
      <c r="N1119">
        <v>773.41430000000003</v>
      </c>
      <c r="O1119">
        <v>5.6135710000000003</v>
      </c>
      <c r="P1119">
        <v>3.3231999999999998E-2</v>
      </c>
      <c r="Q1119">
        <v>3800</v>
      </c>
      <c r="R1119">
        <v>26.58568</v>
      </c>
      <c r="S1119" t="s">
        <v>16</v>
      </c>
      <c r="V1119">
        <v>17416</v>
      </c>
      <c r="W1119">
        <v>47.682409999999997</v>
      </c>
      <c r="X1119">
        <v>772.91459999999995</v>
      </c>
      <c r="Y1119">
        <v>5.3265789999999997</v>
      </c>
      <c r="Z1119">
        <v>3.3856999999999998E-2</v>
      </c>
      <c r="AA1119">
        <v>3800</v>
      </c>
      <c r="AB1119">
        <v>27.085450000000002</v>
      </c>
      <c r="AC1119" t="s">
        <v>16</v>
      </c>
      <c r="AF1119">
        <v>17416</v>
      </c>
      <c r="AG1119">
        <v>47.682409999999997</v>
      </c>
      <c r="AH1119">
        <v>772.04489999999998</v>
      </c>
      <c r="AI1119">
        <v>4.9639819999999997</v>
      </c>
      <c r="AJ1119">
        <v>3.4944000000000003E-2</v>
      </c>
      <c r="AK1119">
        <v>3800</v>
      </c>
      <c r="AL1119">
        <v>27.95514</v>
      </c>
      <c r="AM1119" t="s">
        <v>16</v>
      </c>
    </row>
    <row r="1120" spans="2:39" x14ac:dyDescent="0.25">
      <c r="B1120">
        <v>17456</v>
      </c>
      <c r="C1120">
        <v>47.791919999999998</v>
      </c>
      <c r="D1120">
        <v>774.95159999999998</v>
      </c>
      <c r="E1120">
        <v>6.6244059999999996</v>
      </c>
      <c r="F1120">
        <v>3.1310999999999999E-2</v>
      </c>
      <c r="G1120">
        <v>3800</v>
      </c>
      <c r="H1120">
        <v>25.048410000000001</v>
      </c>
      <c r="I1120" t="s">
        <v>16</v>
      </c>
      <c r="L1120">
        <v>17456</v>
      </c>
      <c r="M1120">
        <v>47.791919999999998</v>
      </c>
      <c r="N1120">
        <v>773.39670000000001</v>
      </c>
      <c r="O1120">
        <v>5.6066140000000004</v>
      </c>
      <c r="P1120">
        <v>3.3253999999999999E-2</v>
      </c>
      <c r="Q1120">
        <v>3800</v>
      </c>
      <c r="R1120">
        <v>26.603280000000002</v>
      </c>
      <c r="S1120" t="s">
        <v>16</v>
      </c>
      <c r="V1120">
        <v>17456</v>
      </c>
      <c r="W1120">
        <v>47.791919999999998</v>
      </c>
      <c r="X1120">
        <v>772.89980000000003</v>
      </c>
      <c r="Y1120">
        <v>5.3201799999999997</v>
      </c>
      <c r="Z1120">
        <v>3.3875000000000002E-2</v>
      </c>
      <c r="AA1120">
        <v>3800</v>
      </c>
      <c r="AB1120">
        <v>27.10023</v>
      </c>
      <c r="AC1120" t="s">
        <v>16</v>
      </c>
      <c r="AF1120">
        <v>17456</v>
      </c>
      <c r="AG1120">
        <v>47.791919999999998</v>
      </c>
      <c r="AH1120">
        <v>772.02660000000003</v>
      </c>
      <c r="AI1120">
        <v>4.9591329999999996</v>
      </c>
      <c r="AJ1120">
        <v>3.4966999999999998E-2</v>
      </c>
      <c r="AK1120">
        <v>3800</v>
      </c>
      <c r="AL1120">
        <v>27.97336</v>
      </c>
      <c r="AM1120" t="s">
        <v>16</v>
      </c>
    </row>
    <row r="1121" spans="2:39" x14ac:dyDescent="0.25">
      <c r="B1121">
        <v>17496</v>
      </c>
      <c r="C1121">
        <v>47.901440000000001</v>
      </c>
      <c r="D1121">
        <v>774.93550000000005</v>
      </c>
      <c r="E1121">
        <v>6.6150070000000003</v>
      </c>
      <c r="F1121">
        <v>3.1330999999999998E-2</v>
      </c>
      <c r="G1121">
        <v>3800</v>
      </c>
      <c r="H1121">
        <v>25.064499999999999</v>
      </c>
      <c r="I1121" t="s">
        <v>16</v>
      </c>
      <c r="L1121">
        <v>17496</v>
      </c>
      <c r="M1121">
        <v>47.901440000000001</v>
      </c>
      <c r="N1121">
        <v>773.37929999999994</v>
      </c>
      <c r="O1121">
        <v>5.5993199999999996</v>
      </c>
      <c r="P1121">
        <v>3.3276E-2</v>
      </c>
      <c r="Q1121">
        <v>3800</v>
      </c>
      <c r="R1121">
        <v>26.620660000000001</v>
      </c>
      <c r="S1121" t="s">
        <v>16</v>
      </c>
      <c r="V1121">
        <v>17496</v>
      </c>
      <c r="W1121">
        <v>47.901440000000001</v>
      </c>
      <c r="X1121">
        <v>772.88409999999999</v>
      </c>
      <c r="Y1121">
        <v>5.3138350000000001</v>
      </c>
      <c r="Z1121">
        <v>3.3895000000000002E-2</v>
      </c>
      <c r="AA1121">
        <v>3800</v>
      </c>
      <c r="AB1121">
        <v>27.11589</v>
      </c>
      <c r="AC1121" t="s">
        <v>16</v>
      </c>
      <c r="AF1121">
        <v>17496</v>
      </c>
      <c r="AG1121">
        <v>47.901440000000001</v>
      </c>
      <c r="AH1121">
        <v>772.00459999999998</v>
      </c>
      <c r="AI1121">
        <v>4.9537639999999996</v>
      </c>
      <c r="AJ1121">
        <v>3.4993999999999997E-2</v>
      </c>
      <c r="AK1121">
        <v>3800</v>
      </c>
      <c r="AL1121">
        <v>27.995370000000001</v>
      </c>
      <c r="AM1121" t="s">
        <v>16</v>
      </c>
    </row>
    <row r="1122" spans="2:39" x14ac:dyDescent="0.25">
      <c r="B1122">
        <v>17536</v>
      </c>
      <c r="C1122">
        <v>48.010950000000001</v>
      </c>
      <c r="D1122">
        <v>774.91930000000002</v>
      </c>
      <c r="E1122">
        <v>6.6065589999999998</v>
      </c>
      <c r="F1122">
        <v>3.1350999999999997E-2</v>
      </c>
      <c r="G1122">
        <v>3800</v>
      </c>
      <c r="H1122">
        <v>25.080760000000001</v>
      </c>
      <c r="I1122" t="s">
        <v>16</v>
      </c>
      <c r="L1122">
        <v>17536</v>
      </c>
      <c r="M1122">
        <v>48.010950000000001</v>
      </c>
      <c r="N1122">
        <v>773.36270000000002</v>
      </c>
      <c r="O1122">
        <v>5.5926819999999999</v>
      </c>
      <c r="P1122">
        <v>3.3297E-2</v>
      </c>
      <c r="Q1122">
        <v>3800</v>
      </c>
      <c r="R1122">
        <v>26.63729</v>
      </c>
      <c r="S1122" t="s">
        <v>16</v>
      </c>
      <c r="V1122">
        <v>17536</v>
      </c>
      <c r="W1122">
        <v>48.010950000000001</v>
      </c>
      <c r="X1122">
        <v>772.86810000000003</v>
      </c>
      <c r="Y1122">
        <v>5.3077759999999996</v>
      </c>
      <c r="Z1122">
        <v>3.3915000000000001E-2</v>
      </c>
      <c r="AA1122">
        <v>3800</v>
      </c>
      <c r="AB1122">
        <v>27.131869999999999</v>
      </c>
      <c r="AC1122" t="s">
        <v>16</v>
      </c>
      <c r="AF1122">
        <v>17536</v>
      </c>
      <c r="AG1122">
        <v>48.010950000000001</v>
      </c>
      <c r="AH1122">
        <v>771.98720000000003</v>
      </c>
      <c r="AI1122">
        <v>4.9450940000000001</v>
      </c>
      <c r="AJ1122">
        <v>3.5015999999999999E-2</v>
      </c>
      <c r="AK1122">
        <v>3800</v>
      </c>
      <c r="AL1122">
        <v>28.012799999999999</v>
      </c>
      <c r="AM1122" t="s">
        <v>16</v>
      </c>
    </row>
    <row r="1123" spans="2:39" x14ac:dyDescent="0.25">
      <c r="B1123">
        <v>17576</v>
      </c>
      <c r="C1123">
        <v>48.120460000000001</v>
      </c>
      <c r="D1123">
        <v>774.90440000000001</v>
      </c>
      <c r="E1123">
        <v>6.5969819999999997</v>
      </c>
      <c r="F1123">
        <v>3.1370000000000002E-2</v>
      </c>
      <c r="G1123">
        <v>3800</v>
      </c>
      <c r="H1123">
        <v>25.095659999999999</v>
      </c>
      <c r="I1123" t="s">
        <v>16</v>
      </c>
      <c r="L1123">
        <v>17576</v>
      </c>
      <c r="M1123">
        <v>48.120460000000001</v>
      </c>
      <c r="N1123">
        <v>773.34590000000003</v>
      </c>
      <c r="O1123">
        <v>5.5856659999999998</v>
      </c>
      <c r="P1123">
        <v>3.3318E-2</v>
      </c>
      <c r="Q1123">
        <v>3800</v>
      </c>
      <c r="R1123">
        <v>26.65409</v>
      </c>
      <c r="S1123" t="s">
        <v>16</v>
      </c>
      <c r="V1123">
        <v>17576</v>
      </c>
      <c r="W1123">
        <v>48.120460000000001</v>
      </c>
      <c r="X1123">
        <v>772.85329999999999</v>
      </c>
      <c r="Y1123">
        <v>5.3008160000000002</v>
      </c>
      <c r="Z1123">
        <v>3.3932999999999998E-2</v>
      </c>
      <c r="AA1123">
        <v>3800</v>
      </c>
      <c r="AB1123">
        <v>27.146699999999999</v>
      </c>
      <c r="AC1123" t="s">
        <v>16</v>
      </c>
      <c r="AF1123">
        <v>17576</v>
      </c>
      <c r="AG1123">
        <v>48.120460000000001</v>
      </c>
      <c r="AH1123">
        <v>771.96730000000002</v>
      </c>
      <c r="AI1123">
        <v>4.93642</v>
      </c>
      <c r="AJ1123">
        <v>3.5041000000000003E-2</v>
      </c>
      <c r="AK1123">
        <v>3800</v>
      </c>
      <c r="AL1123">
        <v>28.032640000000001</v>
      </c>
      <c r="AM1123" t="s">
        <v>16</v>
      </c>
    </row>
    <row r="1124" spans="2:39" x14ac:dyDescent="0.25">
      <c r="B1124">
        <v>17616</v>
      </c>
      <c r="C1124">
        <v>48.229979999999998</v>
      </c>
      <c r="D1124">
        <v>774.88459999999998</v>
      </c>
      <c r="E1124">
        <v>6.5892249999999999</v>
      </c>
      <c r="F1124">
        <v>3.1393999999999998E-2</v>
      </c>
      <c r="G1124">
        <v>3800</v>
      </c>
      <c r="H1124">
        <v>25.11544</v>
      </c>
      <c r="I1124" t="s">
        <v>16</v>
      </c>
      <c r="L1124">
        <v>17616</v>
      </c>
      <c r="M1124">
        <v>48.229979999999998</v>
      </c>
      <c r="N1124">
        <v>773.32929999999999</v>
      </c>
      <c r="O1124">
        <v>5.5791469999999999</v>
      </c>
      <c r="P1124">
        <v>3.3338E-2</v>
      </c>
      <c r="Q1124">
        <v>3800</v>
      </c>
      <c r="R1124">
        <v>26.670639999999999</v>
      </c>
      <c r="S1124" t="s">
        <v>16</v>
      </c>
      <c r="V1124">
        <v>17616</v>
      </c>
      <c r="W1124">
        <v>48.229979999999998</v>
      </c>
      <c r="X1124">
        <v>772.83989999999994</v>
      </c>
      <c r="Y1124">
        <v>5.2941399999999996</v>
      </c>
      <c r="Z1124">
        <v>3.3950000000000001E-2</v>
      </c>
      <c r="AA1124">
        <v>3800</v>
      </c>
      <c r="AB1124">
        <v>27.16009</v>
      </c>
      <c r="AC1124" t="s">
        <v>16</v>
      </c>
      <c r="AF1124">
        <v>17616</v>
      </c>
      <c r="AG1124">
        <v>48.229979999999998</v>
      </c>
      <c r="AH1124">
        <v>771.94709999999998</v>
      </c>
      <c r="AI1124">
        <v>4.9287450000000002</v>
      </c>
      <c r="AJ1124">
        <v>3.5066E-2</v>
      </c>
      <c r="AK1124">
        <v>3800</v>
      </c>
      <c r="AL1124">
        <v>28.052869999999999</v>
      </c>
      <c r="AM1124" t="s">
        <v>16</v>
      </c>
    </row>
    <row r="1125" spans="2:39" x14ac:dyDescent="0.25">
      <c r="B1125">
        <v>17656</v>
      </c>
      <c r="C1125">
        <v>48.339489999999998</v>
      </c>
      <c r="D1125">
        <v>774.86900000000003</v>
      </c>
      <c r="E1125">
        <v>6.5794300000000003</v>
      </c>
      <c r="F1125">
        <v>3.1413999999999997E-2</v>
      </c>
      <c r="G1125">
        <v>3800</v>
      </c>
      <c r="H1125">
        <v>25.131019999999999</v>
      </c>
      <c r="I1125" t="s">
        <v>16</v>
      </c>
      <c r="L1125">
        <v>17656</v>
      </c>
      <c r="M1125">
        <v>48.339489999999998</v>
      </c>
      <c r="N1125">
        <v>773.31290000000001</v>
      </c>
      <c r="O1125">
        <v>5.5723729999999998</v>
      </c>
      <c r="P1125">
        <v>3.3359E-2</v>
      </c>
      <c r="Q1125">
        <v>3800</v>
      </c>
      <c r="R1125">
        <v>26.687069999999999</v>
      </c>
      <c r="S1125" t="s">
        <v>16</v>
      </c>
      <c r="V1125">
        <v>17656</v>
      </c>
      <c r="W1125">
        <v>48.339489999999998</v>
      </c>
      <c r="X1125">
        <v>772.82349999999997</v>
      </c>
      <c r="Y1125">
        <v>5.2881960000000001</v>
      </c>
      <c r="Z1125">
        <v>3.3971000000000001E-2</v>
      </c>
      <c r="AA1125">
        <v>3800</v>
      </c>
      <c r="AB1125">
        <v>27.176459999999999</v>
      </c>
      <c r="AC1125" t="s">
        <v>16</v>
      </c>
      <c r="AF1125">
        <v>17656</v>
      </c>
      <c r="AG1125">
        <v>48.339489999999998</v>
      </c>
      <c r="AH1125">
        <v>771.92560000000003</v>
      </c>
      <c r="AI1125">
        <v>4.9251100000000001</v>
      </c>
      <c r="AJ1125">
        <v>3.5092999999999999E-2</v>
      </c>
      <c r="AK1125">
        <v>3800</v>
      </c>
      <c r="AL1125">
        <v>28.074390000000001</v>
      </c>
      <c r="AM1125" t="s">
        <v>16</v>
      </c>
    </row>
    <row r="1126" spans="2:39" x14ac:dyDescent="0.25">
      <c r="B1126">
        <v>17696</v>
      </c>
      <c r="C1126">
        <v>48.449010000000001</v>
      </c>
      <c r="D1126">
        <v>774.85310000000004</v>
      </c>
      <c r="E1126">
        <v>6.5710579999999998</v>
      </c>
      <c r="F1126">
        <v>3.1433999999999997E-2</v>
      </c>
      <c r="G1126">
        <v>3800</v>
      </c>
      <c r="H1126">
        <v>25.146830000000001</v>
      </c>
      <c r="I1126" t="s">
        <v>16</v>
      </c>
      <c r="L1126">
        <v>17696</v>
      </c>
      <c r="M1126">
        <v>48.449010000000001</v>
      </c>
      <c r="N1126">
        <v>773.29629999999997</v>
      </c>
      <c r="O1126">
        <v>5.5658000000000003</v>
      </c>
      <c r="P1126">
        <v>3.338E-2</v>
      </c>
      <c r="Q1126">
        <v>3800</v>
      </c>
      <c r="R1126">
        <v>26.703659999999999</v>
      </c>
      <c r="S1126" t="s">
        <v>16</v>
      </c>
      <c r="V1126">
        <v>17696</v>
      </c>
      <c r="W1126">
        <v>48.449010000000001</v>
      </c>
      <c r="X1126">
        <v>772.80679999999995</v>
      </c>
      <c r="Y1126">
        <v>5.2820980000000004</v>
      </c>
      <c r="Z1126">
        <v>3.3992000000000001E-2</v>
      </c>
      <c r="AA1126">
        <v>3800</v>
      </c>
      <c r="AB1126">
        <v>27.193259999999999</v>
      </c>
      <c r="AC1126" t="s">
        <v>16</v>
      </c>
      <c r="AF1126">
        <v>17696</v>
      </c>
      <c r="AG1126">
        <v>48.449010000000001</v>
      </c>
      <c r="AH1126">
        <v>771.90890000000002</v>
      </c>
      <c r="AI1126">
        <v>4.9214659999999997</v>
      </c>
      <c r="AJ1126">
        <v>3.5113999999999999E-2</v>
      </c>
      <c r="AK1126">
        <v>3800</v>
      </c>
      <c r="AL1126">
        <v>28.091139999999999</v>
      </c>
      <c r="AM1126" t="s">
        <v>16</v>
      </c>
    </row>
    <row r="1127" spans="2:39" x14ac:dyDescent="0.25">
      <c r="B1127">
        <v>17736</v>
      </c>
      <c r="C1127">
        <v>48.558520000000001</v>
      </c>
      <c r="D1127">
        <v>774.83780000000002</v>
      </c>
      <c r="E1127">
        <v>6.5615319999999997</v>
      </c>
      <c r="F1127">
        <v>3.1453000000000002E-2</v>
      </c>
      <c r="G1127">
        <v>3800</v>
      </c>
      <c r="H1127">
        <v>25.16215</v>
      </c>
      <c r="I1127" t="s">
        <v>16</v>
      </c>
      <c r="L1127">
        <v>17736</v>
      </c>
      <c r="M1127">
        <v>48.558520000000001</v>
      </c>
      <c r="N1127">
        <v>773.28030000000001</v>
      </c>
      <c r="O1127">
        <v>5.5591819999999998</v>
      </c>
      <c r="P1127">
        <v>3.3399999999999999E-2</v>
      </c>
      <c r="Q1127">
        <v>3800</v>
      </c>
      <c r="R1127">
        <v>26.719729999999998</v>
      </c>
      <c r="S1127" t="s">
        <v>16</v>
      </c>
      <c r="V1127">
        <v>17736</v>
      </c>
      <c r="W1127">
        <v>48.558520000000001</v>
      </c>
      <c r="X1127">
        <v>772.79300000000001</v>
      </c>
      <c r="Y1127">
        <v>5.2759280000000004</v>
      </c>
      <c r="Z1127">
        <v>3.4008999999999998E-2</v>
      </c>
      <c r="AA1127">
        <v>3800</v>
      </c>
      <c r="AB1127">
        <v>27.20703</v>
      </c>
      <c r="AC1127" t="s">
        <v>16</v>
      </c>
      <c r="AF1127">
        <v>17736</v>
      </c>
      <c r="AG1127">
        <v>48.558520000000001</v>
      </c>
      <c r="AH1127">
        <v>771.89170000000001</v>
      </c>
      <c r="AI1127">
        <v>4.9125100000000002</v>
      </c>
      <c r="AJ1127">
        <v>3.5135E-2</v>
      </c>
      <c r="AK1127">
        <v>3800</v>
      </c>
      <c r="AL1127">
        <v>28.108329999999999</v>
      </c>
      <c r="AM1127" t="s">
        <v>16</v>
      </c>
    </row>
    <row r="1128" spans="2:39" x14ac:dyDescent="0.25">
      <c r="B1128">
        <v>17776</v>
      </c>
      <c r="C1128">
        <v>48.668039999999998</v>
      </c>
      <c r="D1128">
        <v>774.82460000000003</v>
      </c>
      <c r="E1128">
        <v>6.5535139999999998</v>
      </c>
      <c r="F1128">
        <v>3.1468999999999997E-2</v>
      </c>
      <c r="G1128">
        <v>3800</v>
      </c>
      <c r="H1128">
        <v>25.175370000000001</v>
      </c>
      <c r="I1128" t="s">
        <v>16</v>
      </c>
      <c r="L1128">
        <v>17776</v>
      </c>
      <c r="M1128">
        <v>48.668039999999998</v>
      </c>
      <c r="N1128">
        <v>773.26400000000001</v>
      </c>
      <c r="O1128">
        <v>5.5526450000000001</v>
      </c>
      <c r="P1128">
        <v>3.3419999999999998E-2</v>
      </c>
      <c r="Q1128">
        <v>3800</v>
      </c>
      <c r="R1128">
        <v>26.735969999999998</v>
      </c>
      <c r="S1128" t="s">
        <v>16</v>
      </c>
      <c r="V1128">
        <v>17776</v>
      </c>
      <c r="W1128">
        <v>48.668039999999998</v>
      </c>
      <c r="X1128">
        <v>772.77660000000003</v>
      </c>
      <c r="Y1128">
        <v>5.2692350000000001</v>
      </c>
      <c r="Z1128">
        <v>3.4028999999999997E-2</v>
      </c>
      <c r="AA1128">
        <v>3800</v>
      </c>
      <c r="AB1128">
        <v>27.22345</v>
      </c>
      <c r="AC1128" t="s">
        <v>16</v>
      </c>
      <c r="AF1128">
        <v>17776</v>
      </c>
      <c r="AG1128">
        <v>48.668039999999998</v>
      </c>
      <c r="AH1128">
        <v>771.87009999999998</v>
      </c>
      <c r="AI1128">
        <v>4.904382</v>
      </c>
      <c r="AJ1128">
        <v>3.5161999999999999E-2</v>
      </c>
      <c r="AK1128">
        <v>3800</v>
      </c>
      <c r="AL1128">
        <v>28.129909999999999</v>
      </c>
      <c r="AM1128" t="s">
        <v>16</v>
      </c>
    </row>
    <row r="1129" spans="2:39" x14ac:dyDescent="0.25">
      <c r="B1129">
        <v>17816</v>
      </c>
      <c r="C1129">
        <v>48.777549999999998</v>
      </c>
      <c r="D1129">
        <v>774.8066</v>
      </c>
      <c r="E1129">
        <v>6.5449219999999997</v>
      </c>
      <c r="F1129">
        <v>3.1491999999999999E-2</v>
      </c>
      <c r="G1129">
        <v>3800</v>
      </c>
      <c r="H1129">
        <v>25.1934</v>
      </c>
      <c r="I1129" t="s">
        <v>16</v>
      </c>
      <c r="L1129">
        <v>17816</v>
      </c>
      <c r="M1129">
        <v>48.777549999999998</v>
      </c>
      <c r="N1129">
        <v>773.24789999999996</v>
      </c>
      <c r="O1129">
        <v>5.5461390000000002</v>
      </c>
      <c r="P1129">
        <v>3.3439999999999998E-2</v>
      </c>
      <c r="Q1129">
        <v>3800</v>
      </c>
      <c r="R1129">
        <v>26.75207</v>
      </c>
      <c r="S1129" t="s">
        <v>16</v>
      </c>
      <c r="V1129">
        <v>17816</v>
      </c>
      <c r="W1129">
        <v>48.777549999999998</v>
      </c>
      <c r="X1129">
        <v>772.76080000000002</v>
      </c>
      <c r="Y1129">
        <v>5.2630420000000004</v>
      </c>
      <c r="Z1129">
        <v>3.4049000000000003E-2</v>
      </c>
      <c r="AA1129">
        <v>3800</v>
      </c>
      <c r="AB1129">
        <v>27.23921</v>
      </c>
      <c r="AC1129" t="s">
        <v>16</v>
      </c>
      <c r="AF1129">
        <v>17816</v>
      </c>
      <c r="AG1129">
        <v>48.777549999999998</v>
      </c>
      <c r="AH1129">
        <v>771.85159999999996</v>
      </c>
      <c r="AI1129">
        <v>4.8961309999999996</v>
      </c>
      <c r="AJ1129">
        <v>3.5186000000000002E-2</v>
      </c>
      <c r="AK1129">
        <v>3800</v>
      </c>
      <c r="AL1129">
        <v>28.148420000000002</v>
      </c>
      <c r="AM1129" t="s">
        <v>16</v>
      </c>
    </row>
    <row r="1130" spans="2:39" x14ac:dyDescent="0.25">
      <c r="B1130">
        <v>17856</v>
      </c>
      <c r="C1130">
        <v>48.887059999999998</v>
      </c>
      <c r="D1130">
        <v>774.79</v>
      </c>
      <c r="E1130">
        <v>6.5368110000000001</v>
      </c>
      <c r="F1130">
        <v>3.1511999999999998E-2</v>
      </c>
      <c r="G1130">
        <v>3800</v>
      </c>
      <c r="H1130">
        <v>25.209969999999998</v>
      </c>
      <c r="I1130" t="s">
        <v>16</v>
      </c>
      <c r="L1130">
        <v>17856</v>
      </c>
      <c r="M1130">
        <v>48.887059999999998</v>
      </c>
      <c r="N1130">
        <v>773.2319</v>
      </c>
      <c r="O1130">
        <v>5.5396700000000001</v>
      </c>
      <c r="P1130">
        <v>3.3459999999999997E-2</v>
      </c>
      <c r="Q1130">
        <v>3800</v>
      </c>
      <c r="R1130">
        <v>26.768129999999999</v>
      </c>
      <c r="S1130" t="s">
        <v>16</v>
      </c>
      <c r="V1130">
        <v>17856</v>
      </c>
      <c r="W1130">
        <v>48.887059999999998</v>
      </c>
      <c r="X1130">
        <v>772.74260000000004</v>
      </c>
      <c r="Y1130">
        <v>5.2572700000000001</v>
      </c>
      <c r="Z1130">
        <v>3.4071999999999998E-2</v>
      </c>
      <c r="AA1130">
        <v>3800</v>
      </c>
      <c r="AB1130">
        <v>27.257429999999999</v>
      </c>
      <c r="AC1130" t="s">
        <v>16</v>
      </c>
      <c r="AF1130">
        <v>17856</v>
      </c>
      <c r="AG1130">
        <v>48.887059999999998</v>
      </c>
      <c r="AH1130">
        <v>771.82989999999995</v>
      </c>
      <c r="AI1130">
        <v>4.8899229999999996</v>
      </c>
      <c r="AJ1130">
        <v>3.5213000000000001E-2</v>
      </c>
      <c r="AK1130">
        <v>3800</v>
      </c>
      <c r="AL1130">
        <v>28.170100000000001</v>
      </c>
      <c r="AM1130" t="s">
        <v>16</v>
      </c>
    </row>
    <row r="1131" spans="2:39" x14ac:dyDescent="0.25">
      <c r="B1131">
        <v>17896</v>
      </c>
      <c r="C1131">
        <v>48.996580000000002</v>
      </c>
      <c r="D1131">
        <v>774.77589999999998</v>
      </c>
      <c r="E1131">
        <v>6.5274029999999996</v>
      </c>
      <c r="F1131">
        <v>3.1530000000000002E-2</v>
      </c>
      <c r="G1131">
        <v>3800</v>
      </c>
      <c r="H1131">
        <v>25.224139999999998</v>
      </c>
      <c r="I1131" t="s">
        <v>16</v>
      </c>
      <c r="L1131">
        <v>17896</v>
      </c>
      <c r="M1131">
        <v>48.996580000000002</v>
      </c>
      <c r="N1131">
        <v>773.21619999999996</v>
      </c>
      <c r="O1131">
        <v>5.5336949999999998</v>
      </c>
      <c r="P1131">
        <v>3.3480000000000003E-2</v>
      </c>
      <c r="Q1131">
        <v>3800</v>
      </c>
      <c r="R1131">
        <v>26.78379</v>
      </c>
      <c r="S1131" t="s">
        <v>16</v>
      </c>
      <c r="V1131">
        <v>17896</v>
      </c>
      <c r="W1131">
        <v>48.996580000000002</v>
      </c>
      <c r="X1131">
        <v>772.72050000000002</v>
      </c>
      <c r="Y1131">
        <v>5.2521940000000003</v>
      </c>
      <c r="Z1131">
        <v>3.4098999999999997E-2</v>
      </c>
      <c r="AA1131">
        <v>3800</v>
      </c>
      <c r="AB1131">
        <v>27.27946</v>
      </c>
      <c r="AC1131" t="s">
        <v>16</v>
      </c>
      <c r="AF1131">
        <v>17896</v>
      </c>
      <c r="AG1131">
        <v>48.996580000000002</v>
      </c>
      <c r="AH1131">
        <v>771.81240000000003</v>
      </c>
      <c r="AI1131">
        <v>4.8830049999999998</v>
      </c>
      <c r="AJ1131">
        <v>3.5234000000000001E-2</v>
      </c>
      <c r="AK1131">
        <v>3800</v>
      </c>
      <c r="AL1131">
        <v>28.187560000000001</v>
      </c>
      <c r="AM1131" t="s">
        <v>16</v>
      </c>
    </row>
    <row r="1132" spans="2:39" x14ac:dyDescent="0.25">
      <c r="B1132">
        <v>17936</v>
      </c>
      <c r="C1132">
        <v>49.106090000000002</v>
      </c>
      <c r="D1132">
        <v>774.7559</v>
      </c>
      <c r="E1132">
        <v>6.5199119999999997</v>
      </c>
      <c r="F1132">
        <v>3.1555E-2</v>
      </c>
      <c r="G1132">
        <v>3800</v>
      </c>
      <c r="H1132">
        <v>25.24417</v>
      </c>
      <c r="I1132" t="s">
        <v>16</v>
      </c>
      <c r="L1132">
        <v>17936</v>
      </c>
      <c r="M1132">
        <v>49.106090000000002</v>
      </c>
      <c r="N1132">
        <v>773.20060000000001</v>
      </c>
      <c r="O1132">
        <v>5.5272800000000002</v>
      </c>
      <c r="P1132">
        <v>3.3499000000000001E-2</v>
      </c>
      <c r="Q1132">
        <v>3800</v>
      </c>
      <c r="R1132">
        <v>26.79945</v>
      </c>
      <c r="S1132" t="s">
        <v>16</v>
      </c>
      <c r="V1132">
        <v>17936</v>
      </c>
      <c r="W1132">
        <v>49.106090000000002</v>
      </c>
      <c r="X1132">
        <v>772.70510000000002</v>
      </c>
      <c r="Y1132">
        <v>5.2452860000000001</v>
      </c>
      <c r="Z1132">
        <v>3.4118999999999997E-2</v>
      </c>
      <c r="AA1132">
        <v>3800</v>
      </c>
      <c r="AB1132">
        <v>27.294889999999999</v>
      </c>
      <c r="AC1132" t="s">
        <v>16</v>
      </c>
      <c r="AF1132">
        <v>17936</v>
      </c>
      <c r="AG1132">
        <v>49.106090000000002</v>
      </c>
      <c r="AH1132">
        <v>771.79020000000003</v>
      </c>
      <c r="AI1132">
        <v>4.8814260000000003</v>
      </c>
      <c r="AJ1132">
        <v>3.5262000000000002E-2</v>
      </c>
      <c r="AK1132">
        <v>3800</v>
      </c>
      <c r="AL1132">
        <v>28.209769999999999</v>
      </c>
      <c r="AM1132" t="s">
        <v>16</v>
      </c>
    </row>
    <row r="1133" spans="2:39" x14ac:dyDescent="0.25">
      <c r="B1133">
        <v>17976</v>
      </c>
      <c r="C1133">
        <v>49.215609999999998</v>
      </c>
      <c r="D1133">
        <v>774.74109999999996</v>
      </c>
      <c r="E1133">
        <v>6.5102830000000003</v>
      </c>
      <c r="F1133">
        <v>3.1573999999999998E-2</v>
      </c>
      <c r="G1133">
        <v>3800</v>
      </c>
      <c r="H1133">
        <v>25.25892</v>
      </c>
      <c r="I1133" t="s">
        <v>16</v>
      </c>
      <c r="L1133">
        <v>17976</v>
      </c>
      <c r="M1133">
        <v>49.215609999999998</v>
      </c>
      <c r="N1133">
        <v>773.18600000000004</v>
      </c>
      <c r="O1133">
        <v>5.5213910000000004</v>
      </c>
      <c r="P1133">
        <v>3.3516999999999998E-2</v>
      </c>
      <c r="Q1133">
        <v>3800</v>
      </c>
      <c r="R1133">
        <v>26.813960000000002</v>
      </c>
      <c r="S1133" t="s">
        <v>16</v>
      </c>
      <c r="V1133">
        <v>17976</v>
      </c>
      <c r="W1133">
        <v>49.215609999999998</v>
      </c>
      <c r="X1133">
        <v>772.68880000000001</v>
      </c>
      <c r="Y1133">
        <v>5.2383860000000002</v>
      </c>
      <c r="Z1133">
        <v>3.4139000000000003E-2</v>
      </c>
      <c r="AA1133">
        <v>3800</v>
      </c>
      <c r="AB1133">
        <v>27.311209999999999</v>
      </c>
      <c r="AC1133" t="s">
        <v>16</v>
      </c>
      <c r="AF1133">
        <v>17976</v>
      </c>
      <c r="AG1133">
        <v>49.215609999999998</v>
      </c>
      <c r="AH1133">
        <v>771.77340000000004</v>
      </c>
      <c r="AI1133">
        <v>4.8761400000000004</v>
      </c>
      <c r="AJ1133">
        <v>3.5283000000000002E-2</v>
      </c>
      <c r="AK1133">
        <v>3800</v>
      </c>
      <c r="AL1133">
        <v>28.226569999999999</v>
      </c>
      <c r="AM1133" t="s">
        <v>16</v>
      </c>
    </row>
    <row r="1134" spans="2:39" x14ac:dyDescent="0.25">
      <c r="B1134">
        <v>18016</v>
      </c>
      <c r="C1134">
        <v>49.325119999999998</v>
      </c>
      <c r="D1134">
        <v>774.72879999999998</v>
      </c>
      <c r="E1134">
        <v>6.5027010000000001</v>
      </c>
      <c r="F1134">
        <v>3.1588999999999999E-2</v>
      </c>
      <c r="G1134">
        <v>3800</v>
      </c>
      <c r="H1134">
        <v>25.271249999999998</v>
      </c>
      <c r="I1134" t="s">
        <v>16</v>
      </c>
      <c r="L1134">
        <v>18016</v>
      </c>
      <c r="M1134">
        <v>49.325119999999998</v>
      </c>
      <c r="N1134">
        <v>773.17110000000002</v>
      </c>
      <c r="O1134">
        <v>5.5151329999999996</v>
      </c>
      <c r="P1134">
        <v>3.3536000000000003E-2</v>
      </c>
      <c r="Q1134">
        <v>3800</v>
      </c>
      <c r="R1134">
        <v>26.828890000000001</v>
      </c>
      <c r="S1134" t="s">
        <v>16</v>
      </c>
      <c r="V1134">
        <v>18016</v>
      </c>
      <c r="W1134">
        <v>49.325119999999998</v>
      </c>
      <c r="X1134">
        <v>772.67219999999998</v>
      </c>
      <c r="Y1134">
        <v>5.2319750000000003</v>
      </c>
      <c r="Z1134">
        <v>3.4160000000000003E-2</v>
      </c>
      <c r="AA1134">
        <v>3800</v>
      </c>
      <c r="AB1134">
        <v>27.327839999999998</v>
      </c>
      <c r="AC1134" t="s">
        <v>16</v>
      </c>
      <c r="AF1134">
        <v>18016</v>
      </c>
      <c r="AG1134">
        <v>49.325119999999998</v>
      </c>
      <c r="AH1134">
        <v>771.75409999999999</v>
      </c>
      <c r="AI1134">
        <v>4.8661510000000003</v>
      </c>
      <c r="AJ1134">
        <v>3.5306999999999998E-2</v>
      </c>
      <c r="AK1134">
        <v>3800</v>
      </c>
      <c r="AL1134">
        <v>28.245899999999999</v>
      </c>
      <c r="AM1134" t="s">
        <v>16</v>
      </c>
    </row>
    <row r="1135" spans="2:39" x14ac:dyDescent="0.25">
      <c r="B1135">
        <v>18056</v>
      </c>
      <c r="C1135">
        <v>49.434640000000002</v>
      </c>
      <c r="D1135">
        <v>774.71180000000004</v>
      </c>
      <c r="E1135">
        <v>6.4944420000000003</v>
      </c>
      <c r="F1135">
        <v>3.1609999999999999E-2</v>
      </c>
      <c r="G1135">
        <v>3800</v>
      </c>
      <c r="H1135">
        <v>25.288180000000001</v>
      </c>
      <c r="I1135" t="s">
        <v>16</v>
      </c>
      <c r="L1135">
        <v>18056</v>
      </c>
      <c r="M1135">
        <v>49.434640000000002</v>
      </c>
      <c r="N1135">
        <v>773.15620000000001</v>
      </c>
      <c r="O1135">
        <v>5.5091159999999997</v>
      </c>
      <c r="P1135">
        <v>3.3555000000000001E-2</v>
      </c>
      <c r="Q1135">
        <v>3800</v>
      </c>
      <c r="R1135">
        <v>26.843789999999998</v>
      </c>
      <c r="S1135" t="s">
        <v>16</v>
      </c>
      <c r="V1135">
        <v>18056</v>
      </c>
      <c r="W1135">
        <v>49.434640000000002</v>
      </c>
      <c r="X1135">
        <v>772.65459999999996</v>
      </c>
      <c r="Y1135">
        <v>5.2258950000000004</v>
      </c>
      <c r="Z1135">
        <v>3.4181999999999997E-2</v>
      </c>
      <c r="AA1135">
        <v>3800</v>
      </c>
      <c r="AB1135">
        <v>27.345410000000001</v>
      </c>
      <c r="AC1135" t="s">
        <v>16</v>
      </c>
      <c r="AF1135">
        <v>18056</v>
      </c>
      <c r="AG1135">
        <v>49.434640000000002</v>
      </c>
      <c r="AH1135">
        <v>771.73199999999997</v>
      </c>
      <c r="AI1135">
        <v>4.856236</v>
      </c>
      <c r="AJ1135">
        <v>3.5334999999999998E-2</v>
      </c>
      <c r="AK1135">
        <v>3800</v>
      </c>
      <c r="AL1135">
        <v>28.268000000000001</v>
      </c>
      <c r="AM1135" t="s">
        <v>16</v>
      </c>
    </row>
    <row r="1136" spans="2:39" x14ac:dyDescent="0.25">
      <c r="B1136">
        <v>18096</v>
      </c>
      <c r="C1136">
        <v>49.544150000000002</v>
      </c>
      <c r="D1136">
        <v>774.69569999999999</v>
      </c>
      <c r="E1136">
        <v>6.4867270000000001</v>
      </c>
      <c r="F1136">
        <v>3.1629999999999998E-2</v>
      </c>
      <c r="G1136">
        <v>3800</v>
      </c>
      <c r="H1136">
        <v>25.304310000000001</v>
      </c>
      <c r="I1136" t="s">
        <v>16</v>
      </c>
      <c r="L1136">
        <v>18096</v>
      </c>
      <c r="M1136">
        <v>49.544150000000002</v>
      </c>
      <c r="N1136">
        <v>773.14120000000003</v>
      </c>
      <c r="O1136">
        <v>5.5030580000000002</v>
      </c>
      <c r="P1136">
        <v>3.3574E-2</v>
      </c>
      <c r="Q1136">
        <v>3800</v>
      </c>
      <c r="R1136">
        <v>26.858809999999998</v>
      </c>
      <c r="S1136" t="s">
        <v>16</v>
      </c>
      <c r="V1136">
        <v>18096</v>
      </c>
      <c r="W1136">
        <v>49.544150000000002</v>
      </c>
      <c r="X1136">
        <v>772.63940000000002</v>
      </c>
      <c r="Y1136">
        <v>5.2194010000000004</v>
      </c>
      <c r="Z1136">
        <v>3.4201000000000002E-2</v>
      </c>
      <c r="AA1136">
        <v>3800</v>
      </c>
      <c r="AB1136">
        <v>27.360610000000001</v>
      </c>
      <c r="AC1136" t="s">
        <v>16</v>
      </c>
      <c r="AF1136">
        <v>18096</v>
      </c>
      <c r="AG1136">
        <v>49.544150000000002</v>
      </c>
      <c r="AH1136">
        <v>771.70899999999995</v>
      </c>
      <c r="AI1136">
        <v>4.8489230000000001</v>
      </c>
      <c r="AJ1136">
        <v>3.5364E-2</v>
      </c>
      <c r="AK1136">
        <v>3800</v>
      </c>
      <c r="AL1136">
        <v>28.290939999999999</v>
      </c>
      <c r="AM1136" t="s">
        <v>16</v>
      </c>
    </row>
    <row r="1137" spans="2:39" x14ac:dyDescent="0.25">
      <c r="B1137">
        <v>18136</v>
      </c>
      <c r="C1137">
        <v>49.653660000000002</v>
      </c>
      <c r="D1137">
        <v>774.67859999999996</v>
      </c>
      <c r="E1137">
        <v>6.4782989999999998</v>
      </c>
      <c r="F1137">
        <v>3.1652E-2</v>
      </c>
      <c r="G1137">
        <v>3800</v>
      </c>
      <c r="H1137">
        <v>25.321400000000001</v>
      </c>
      <c r="I1137" t="s">
        <v>16</v>
      </c>
      <c r="L1137">
        <v>18136</v>
      </c>
      <c r="M1137">
        <v>49.653660000000002</v>
      </c>
      <c r="N1137">
        <v>773.12630000000001</v>
      </c>
      <c r="O1137">
        <v>5.4971839999999998</v>
      </c>
      <c r="P1137">
        <v>3.3591999999999997E-2</v>
      </c>
      <c r="Q1137">
        <v>3800</v>
      </c>
      <c r="R1137">
        <v>26.873660000000001</v>
      </c>
      <c r="S1137" t="s">
        <v>16</v>
      </c>
      <c r="V1137">
        <v>18136</v>
      </c>
      <c r="W1137">
        <v>49.653660000000002</v>
      </c>
      <c r="X1137">
        <v>772.62170000000003</v>
      </c>
      <c r="Y1137">
        <v>5.2131850000000002</v>
      </c>
      <c r="Z1137">
        <v>3.4223000000000003E-2</v>
      </c>
      <c r="AA1137">
        <v>3800</v>
      </c>
      <c r="AB1137">
        <v>27.378299999999999</v>
      </c>
      <c r="AC1137" t="s">
        <v>16</v>
      </c>
      <c r="AF1137">
        <v>18136</v>
      </c>
      <c r="AG1137">
        <v>49.653660000000002</v>
      </c>
      <c r="AH1137">
        <v>771.69100000000003</v>
      </c>
      <c r="AI1137">
        <v>4.8418890000000001</v>
      </c>
      <c r="AJ1137">
        <v>3.5386000000000001E-2</v>
      </c>
      <c r="AK1137">
        <v>3800</v>
      </c>
      <c r="AL1137">
        <v>28.309000000000001</v>
      </c>
      <c r="AM1137" t="s">
        <v>16</v>
      </c>
    </row>
    <row r="1138" spans="2:39" x14ac:dyDescent="0.25">
      <c r="B1138">
        <v>18176</v>
      </c>
      <c r="C1138">
        <v>49.763179999999998</v>
      </c>
      <c r="D1138">
        <v>774.65909999999997</v>
      </c>
      <c r="E1138">
        <v>6.4711020000000001</v>
      </c>
      <c r="F1138">
        <v>3.1676000000000003E-2</v>
      </c>
      <c r="G1138">
        <v>3800</v>
      </c>
      <c r="H1138">
        <v>25.340869999999999</v>
      </c>
      <c r="I1138" t="s">
        <v>16</v>
      </c>
      <c r="L1138">
        <v>18176</v>
      </c>
      <c r="M1138">
        <v>49.763179999999998</v>
      </c>
      <c r="N1138">
        <v>773.10739999999998</v>
      </c>
      <c r="O1138">
        <v>5.491784</v>
      </c>
      <c r="P1138">
        <v>3.3616E-2</v>
      </c>
      <c r="Q1138">
        <v>3800</v>
      </c>
      <c r="R1138">
        <v>26.892659999999999</v>
      </c>
      <c r="S1138" t="s">
        <v>16</v>
      </c>
      <c r="V1138">
        <v>18176</v>
      </c>
      <c r="W1138">
        <v>49.763179999999998</v>
      </c>
      <c r="X1138">
        <v>772.60630000000003</v>
      </c>
      <c r="Y1138">
        <v>5.2067829999999997</v>
      </c>
      <c r="Z1138">
        <v>3.4242000000000002E-2</v>
      </c>
      <c r="AA1138">
        <v>3800</v>
      </c>
      <c r="AB1138">
        <v>27.393689999999999</v>
      </c>
      <c r="AC1138" t="s">
        <v>16</v>
      </c>
      <c r="AF1138">
        <v>18176</v>
      </c>
      <c r="AG1138">
        <v>49.763179999999998</v>
      </c>
      <c r="AH1138">
        <v>771.66989999999998</v>
      </c>
      <c r="AI1138">
        <v>4.8399919999999996</v>
      </c>
      <c r="AJ1138">
        <v>3.5413E-2</v>
      </c>
      <c r="AK1138">
        <v>3800</v>
      </c>
      <c r="AL1138">
        <v>28.330120000000001</v>
      </c>
      <c r="AM1138" t="s">
        <v>16</v>
      </c>
    </row>
    <row r="1139" spans="2:39" x14ac:dyDescent="0.25">
      <c r="B1139">
        <v>18216</v>
      </c>
      <c r="C1139">
        <v>49.872689999999999</v>
      </c>
      <c r="D1139">
        <v>774.64350000000002</v>
      </c>
      <c r="E1139">
        <v>6.4624699999999997</v>
      </c>
      <c r="F1139">
        <v>3.1696000000000002E-2</v>
      </c>
      <c r="G1139">
        <v>3800</v>
      </c>
      <c r="H1139">
        <v>25.356480000000001</v>
      </c>
      <c r="I1139" t="s">
        <v>16</v>
      </c>
      <c r="L1139">
        <v>18216</v>
      </c>
      <c r="M1139">
        <v>49.872689999999999</v>
      </c>
      <c r="N1139">
        <v>773.09619999999995</v>
      </c>
      <c r="O1139">
        <v>5.4864600000000001</v>
      </c>
      <c r="P1139">
        <v>3.363E-2</v>
      </c>
      <c r="Q1139">
        <v>3800</v>
      </c>
      <c r="R1139">
        <v>26.903790000000001</v>
      </c>
      <c r="S1139" t="s">
        <v>16</v>
      </c>
      <c r="V1139">
        <v>18216</v>
      </c>
      <c r="W1139">
        <v>49.872689999999999</v>
      </c>
      <c r="X1139">
        <v>772.58879999999999</v>
      </c>
      <c r="Y1139">
        <v>5.2007370000000002</v>
      </c>
      <c r="Z1139">
        <v>3.4264000000000003E-2</v>
      </c>
      <c r="AA1139">
        <v>3800</v>
      </c>
      <c r="AB1139">
        <v>27.411190000000001</v>
      </c>
      <c r="AC1139" t="s">
        <v>16</v>
      </c>
      <c r="AF1139">
        <v>18216</v>
      </c>
      <c r="AG1139">
        <v>49.872689999999999</v>
      </c>
      <c r="AH1139">
        <v>771.65189999999996</v>
      </c>
      <c r="AI1139">
        <v>4.8345079999999996</v>
      </c>
      <c r="AJ1139">
        <v>3.5435000000000001E-2</v>
      </c>
      <c r="AK1139">
        <v>3800</v>
      </c>
      <c r="AL1139">
        <v>28.34817</v>
      </c>
      <c r="AM1139" t="s">
        <v>16</v>
      </c>
    </row>
    <row r="1140" spans="2:39" x14ac:dyDescent="0.25">
      <c r="B1140">
        <v>18256</v>
      </c>
      <c r="C1140">
        <v>49.982199999999999</v>
      </c>
      <c r="D1140">
        <v>774.62630000000001</v>
      </c>
      <c r="E1140">
        <v>6.4552519999999998</v>
      </c>
      <c r="F1140">
        <v>3.1717000000000002E-2</v>
      </c>
      <c r="G1140">
        <v>3800</v>
      </c>
      <c r="H1140">
        <v>25.373660000000001</v>
      </c>
      <c r="I1140" t="s">
        <v>16</v>
      </c>
      <c r="L1140">
        <v>18256</v>
      </c>
      <c r="M1140">
        <v>49.982199999999999</v>
      </c>
      <c r="N1140">
        <v>773.08169999999996</v>
      </c>
      <c r="O1140">
        <v>5.4806879999999998</v>
      </c>
      <c r="P1140">
        <v>3.3647999999999997E-2</v>
      </c>
      <c r="Q1140">
        <v>3800</v>
      </c>
      <c r="R1140">
        <v>26.918330000000001</v>
      </c>
      <c r="S1140" t="s">
        <v>16</v>
      </c>
      <c r="V1140">
        <v>18256</v>
      </c>
      <c r="W1140">
        <v>49.982199999999999</v>
      </c>
      <c r="X1140">
        <v>772.57389999999998</v>
      </c>
      <c r="Y1140">
        <v>5.1944689999999998</v>
      </c>
      <c r="Z1140">
        <v>3.4283000000000001E-2</v>
      </c>
      <c r="AA1140">
        <v>3800</v>
      </c>
      <c r="AB1140">
        <v>27.42606</v>
      </c>
      <c r="AC1140" t="s">
        <v>16</v>
      </c>
      <c r="AF1140">
        <v>18256</v>
      </c>
      <c r="AG1140">
        <v>49.982199999999999</v>
      </c>
      <c r="AH1140">
        <v>771.63210000000004</v>
      </c>
      <c r="AI1140">
        <v>4.8245360000000002</v>
      </c>
      <c r="AJ1140">
        <v>3.5459999999999998E-2</v>
      </c>
      <c r="AK1140">
        <v>3800</v>
      </c>
      <c r="AL1140">
        <v>28.36786</v>
      </c>
      <c r="AM1140" t="s">
        <v>16</v>
      </c>
    </row>
    <row r="1141" spans="2:39" x14ac:dyDescent="0.25">
      <c r="B1141">
        <v>18296</v>
      </c>
      <c r="C1141">
        <v>50.091720000000002</v>
      </c>
      <c r="D1141">
        <v>774.61159999999995</v>
      </c>
      <c r="E1141">
        <v>6.4464949999999996</v>
      </c>
      <c r="F1141">
        <v>3.1734999999999999E-2</v>
      </c>
      <c r="G1141">
        <v>3800</v>
      </c>
      <c r="H1141">
        <v>25.388400000000001</v>
      </c>
      <c r="I1141" t="s">
        <v>16</v>
      </c>
      <c r="L1141">
        <v>18296</v>
      </c>
      <c r="M1141">
        <v>50.091720000000002</v>
      </c>
      <c r="N1141">
        <v>773.07280000000003</v>
      </c>
      <c r="O1141">
        <v>5.4769269999999999</v>
      </c>
      <c r="P1141">
        <v>3.3659000000000001E-2</v>
      </c>
      <c r="Q1141">
        <v>3800</v>
      </c>
      <c r="R1141">
        <v>26.927209999999999</v>
      </c>
      <c r="S1141" t="s">
        <v>16</v>
      </c>
      <c r="V1141">
        <v>18296</v>
      </c>
      <c r="W1141">
        <v>50.091720000000002</v>
      </c>
      <c r="X1141">
        <v>772.553</v>
      </c>
      <c r="Y1141">
        <v>5.1890749999999999</v>
      </c>
      <c r="Z1141">
        <v>3.4308999999999999E-2</v>
      </c>
      <c r="AA1141">
        <v>3800</v>
      </c>
      <c r="AB1141">
        <v>27.446929999999998</v>
      </c>
      <c r="AC1141" t="s">
        <v>16</v>
      </c>
      <c r="AF1141">
        <v>18296</v>
      </c>
      <c r="AG1141">
        <v>50.091720000000002</v>
      </c>
      <c r="AH1141">
        <v>771.60860000000002</v>
      </c>
      <c r="AI1141">
        <v>4.8156369999999997</v>
      </c>
      <c r="AJ1141">
        <v>3.5489E-2</v>
      </c>
      <c r="AK1141">
        <v>3800</v>
      </c>
      <c r="AL1141">
        <v>28.39134</v>
      </c>
      <c r="AM1141" t="s">
        <v>16</v>
      </c>
    </row>
    <row r="1142" spans="2:39" x14ac:dyDescent="0.25">
      <c r="B1142">
        <v>18336</v>
      </c>
      <c r="C1142">
        <v>50.201230000000002</v>
      </c>
      <c r="D1142">
        <v>774.59690000000001</v>
      </c>
      <c r="E1142">
        <v>6.4387299999999996</v>
      </c>
      <c r="F1142">
        <v>3.1753999999999998E-2</v>
      </c>
      <c r="G1142">
        <v>3800</v>
      </c>
      <c r="H1142">
        <v>25.40314</v>
      </c>
      <c r="I1142" t="s">
        <v>16</v>
      </c>
      <c r="L1142">
        <v>18336</v>
      </c>
      <c r="M1142">
        <v>50.201230000000002</v>
      </c>
      <c r="N1142">
        <v>773.06010000000003</v>
      </c>
      <c r="O1142">
        <v>5.4722080000000002</v>
      </c>
      <c r="P1142">
        <v>3.3674999999999997E-2</v>
      </c>
      <c r="Q1142">
        <v>3800</v>
      </c>
      <c r="R1142">
        <v>26.939920000000001</v>
      </c>
      <c r="S1142" t="s">
        <v>16</v>
      </c>
      <c r="V1142">
        <v>18336</v>
      </c>
      <c r="W1142">
        <v>50.201230000000002</v>
      </c>
      <c r="X1142">
        <v>772.5385</v>
      </c>
      <c r="Y1142">
        <v>5.1819860000000002</v>
      </c>
      <c r="Z1142">
        <v>3.4327000000000003E-2</v>
      </c>
      <c r="AA1142">
        <v>3800</v>
      </c>
      <c r="AB1142">
        <v>27.46152</v>
      </c>
      <c r="AC1142" t="s">
        <v>16</v>
      </c>
      <c r="AF1142">
        <v>18336</v>
      </c>
      <c r="AG1142">
        <v>50.201230000000002</v>
      </c>
      <c r="AH1142">
        <v>771.58680000000004</v>
      </c>
      <c r="AI1142">
        <v>4.8077220000000001</v>
      </c>
      <c r="AJ1142">
        <v>3.5517E-2</v>
      </c>
      <c r="AK1142">
        <v>3800</v>
      </c>
      <c r="AL1142">
        <v>28.413229999999999</v>
      </c>
      <c r="AM1142" t="s">
        <v>16</v>
      </c>
    </row>
    <row r="1143" spans="2:39" x14ac:dyDescent="0.25">
      <c r="B1143">
        <v>18376</v>
      </c>
      <c r="C1143">
        <v>50.310749999999999</v>
      </c>
      <c r="D1143">
        <v>774.57860000000005</v>
      </c>
      <c r="E1143">
        <v>6.430904</v>
      </c>
      <c r="F1143">
        <v>3.1777E-2</v>
      </c>
      <c r="G1143">
        <v>3800</v>
      </c>
      <c r="H1143">
        <v>25.421469999999999</v>
      </c>
      <c r="I1143" t="s">
        <v>16</v>
      </c>
      <c r="L1143">
        <v>18376</v>
      </c>
      <c r="M1143">
        <v>50.310749999999999</v>
      </c>
      <c r="N1143">
        <v>773.04830000000004</v>
      </c>
      <c r="O1143">
        <v>5.4675310000000001</v>
      </c>
      <c r="P1143">
        <v>3.3689999999999998E-2</v>
      </c>
      <c r="Q1143">
        <v>3800</v>
      </c>
      <c r="R1143">
        <v>26.951689999999999</v>
      </c>
      <c r="S1143" t="s">
        <v>16</v>
      </c>
      <c r="V1143">
        <v>18376</v>
      </c>
      <c r="W1143">
        <v>50.310749999999999</v>
      </c>
      <c r="X1143">
        <v>772.52160000000003</v>
      </c>
      <c r="Y1143">
        <v>5.1756820000000001</v>
      </c>
      <c r="Z1143">
        <v>3.4347999999999997E-2</v>
      </c>
      <c r="AA1143">
        <v>3800</v>
      </c>
      <c r="AB1143">
        <v>27.478400000000001</v>
      </c>
      <c r="AC1143" t="s">
        <v>16</v>
      </c>
      <c r="AF1143">
        <v>18376</v>
      </c>
      <c r="AG1143">
        <v>50.310749999999999</v>
      </c>
      <c r="AH1143">
        <v>771.5634</v>
      </c>
      <c r="AI1143">
        <v>4.8046139999999999</v>
      </c>
      <c r="AJ1143">
        <v>3.5546000000000001E-2</v>
      </c>
      <c r="AK1143">
        <v>3800</v>
      </c>
      <c r="AL1143">
        <v>28.436669999999999</v>
      </c>
      <c r="AM1143" t="s">
        <v>16</v>
      </c>
    </row>
    <row r="1144" spans="2:39" x14ac:dyDescent="0.25">
      <c r="B1144">
        <v>18416</v>
      </c>
      <c r="C1144">
        <v>50.420259999999999</v>
      </c>
      <c r="D1144">
        <v>774.56020000000001</v>
      </c>
      <c r="E1144">
        <v>6.4237339999999996</v>
      </c>
      <c r="F1144">
        <v>3.1800000000000002E-2</v>
      </c>
      <c r="G1144">
        <v>3800</v>
      </c>
      <c r="H1144">
        <v>25.439820000000001</v>
      </c>
      <c r="I1144" t="s">
        <v>16</v>
      </c>
      <c r="L1144">
        <v>18416</v>
      </c>
      <c r="M1144">
        <v>50.420259999999999</v>
      </c>
      <c r="N1144">
        <v>773.03549999999996</v>
      </c>
      <c r="O1144">
        <v>5.4624689999999996</v>
      </c>
      <c r="P1144">
        <v>3.3706E-2</v>
      </c>
      <c r="Q1144">
        <v>3800</v>
      </c>
      <c r="R1144">
        <v>26.964479999999998</v>
      </c>
      <c r="S1144" t="s">
        <v>16</v>
      </c>
      <c r="V1144">
        <v>18416</v>
      </c>
      <c r="W1144">
        <v>50.420259999999999</v>
      </c>
      <c r="X1144">
        <v>772.5009</v>
      </c>
      <c r="Y1144">
        <v>5.1705160000000001</v>
      </c>
      <c r="Z1144">
        <v>3.4374000000000002E-2</v>
      </c>
      <c r="AA1144">
        <v>3800</v>
      </c>
      <c r="AB1144">
        <v>27.49915</v>
      </c>
      <c r="AC1144" t="s">
        <v>16</v>
      </c>
      <c r="AF1144">
        <v>18416</v>
      </c>
      <c r="AG1144">
        <v>50.420259999999999</v>
      </c>
      <c r="AH1144">
        <v>771.54380000000003</v>
      </c>
      <c r="AI1144">
        <v>4.7987659999999996</v>
      </c>
      <c r="AJ1144">
        <v>3.5569999999999997E-2</v>
      </c>
      <c r="AK1144">
        <v>3800</v>
      </c>
      <c r="AL1144">
        <v>28.45618</v>
      </c>
      <c r="AM1144" t="s">
        <v>16</v>
      </c>
    </row>
    <row r="1145" spans="2:39" x14ac:dyDescent="0.25">
      <c r="B1145">
        <v>18456</v>
      </c>
      <c r="C1145">
        <v>50.529769999999999</v>
      </c>
      <c r="D1145">
        <v>774.54660000000001</v>
      </c>
      <c r="E1145">
        <v>6.4149459999999996</v>
      </c>
      <c r="F1145">
        <v>3.1816999999999998E-2</v>
      </c>
      <c r="G1145">
        <v>3800</v>
      </c>
      <c r="H1145">
        <v>25.453379999999999</v>
      </c>
      <c r="I1145" t="s">
        <v>16</v>
      </c>
      <c r="L1145">
        <v>18456</v>
      </c>
      <c r="M1145">
        <v>50.529769999999999</v>
      </c>
      <c r="N1145">
        <v>773.02409999999998</v>
      </c>
      <c r="O1145">
        <v>5.4570850000000002</v>
      </c>
      <c r="P1145">
        <v>3.372E-2</v>
      </c>
      <c r="Q1145">
        <v>3800</v>
      </c>
      <c r="R1145">
        <v>26.97589</v>
      </c>
      <c r="S1145" t="s">
        <v>16</v>
      </c>
      <c r="V1145">
        <v>18456</v>
      </c>
      <c r="W1145">
        <v>50.529769999999999</v>
      </c>
      <c r="X1145">
        <v>772.48559999999998</v>
      </c>
      <c r="Y1145">
        <v>5.1639710000000001</v>
      </c>
      <c r="Z1145">
        <v>3.4393E-2</v>
      </c>
      <c r="AA1145">
        <v>3800</v>
      </c>
      <c r="AB1145">
        <v>27.514389999999999</v>
      </c>
      <c r="AC1145" t="s">
        <v>16</v>
      </c>
      <c r="AF1145">
        <v>18456</v>
      </c>
      <c r="AG1145">
        <v>50.529769999999999</v>
      </c>
      <c r="AH1145">
        <v>771.5231</v>
      </c>
      <c r="AI1145">
        <v>4.7884349999999998</v>
      </c>
      <c r="AJ1145">
        <v>3.5596000000000003E-2</v>
      </c>
      <c r="AK1145">
        <v>3800</v>
      </c>
      <c r="AL1145">
        <v>28.476859999999999</v>
      </c>
      <c r="AM1145" t="s">
        <v>16</v>
      </c>
    </row>
    <row r="1146" spans="2:39" x14ac:dyDescent="0.25">
      <c r="B1146">
        <v>18496</v>
      </c>
      <c r="C1146">
        <v>50.639290000000003</v>
      </c>
      <c r="D1146">
        <v>774.52909999999997</v>
      </c>
      <c r="E1146">
        <v>6.4079030000000001</v>
      </c>
      <c r="F1146">
        <v>3.1838999999999999E-2</v>
      </c>
      <c r="G1146">
        <v>3800</v>
      </c>
      <c r="H1146">
        <v>25.470939999999999</v>
      </c>
      <c r="I1146" t="s">
        <v>16</v>
      </c>
      <c r="L1146">
        <v>18496</v>
      </c>
      <c r="M1146">
        <v>50.639290000000003</v>
      </c>
      <c r="N1146">
        <v>773.01120000000003</v>
      </c>
      <c r="O1146">
        <v>5.4515140000000004</v>
      </c>
      <c r="P1146">
        <v>3.3736000000000002E-2</v>
      </c>
      <c r="Q1146">
        <v>3800</v>
      </c>
      <c r="R1146">
        <v>26.988769999999999</v>
      </c>
      <c r="S1146" t="s">
        <v>16</v>
      </c>
      <c r="V1146">
        <v>18496</v>
      </c>
      <c r="W1146">
        <v>50.639290000000003</v>
      </c>
      <c r="X1146">
        <v>772.46979999999996</v>
      </c>
      <c r="Y1146">
        <v>5.1578049999999998</v>
      </c>
      <c r="Z1146">
        <v>3.4412999999999999E-2</v>
      </c>
      <c r="AA1146">
        <v>3800</v>
      </c>
      <c r="AB1146">
        <v>27.53022</v>
      </c>
      <c r="AC1146" t="s">
        <v>16</v>
      </c>
      <c r="AF1146">
        <v>18496</v>
      </c>
      <c r="AG1146">
        <v>50.639290000000003</v>
      </c>
      <c r="AH1146">
        <v>771.4991</v>
      </c>
      <c r="AI1146">
        <v>4.7792880000000002</v>
      </c>
      <c r="AJ1146">
        <v>3.5625999999999998E-2</v>
      </c>
      <c r="AK1146">
        <v>3800</v>
      </c>
      <c r="AL1146">
        <v>28.500879999999999</v>
      </c>
      <c r="AM1146" t="s">
        <v>16</v>
      </c>
    </row>
    <row r="1147" spans="2:39" x14ac:dyDescent="0.25">
      <c r="B1147">
        <v>18536</v>
      </c>
      <c r="C1147">
        <v>50.748800000000003</v>
      </c>
      <c r="D1147">
        <v>774.51179999999999</v>
      </c>
      <c r="E1147">
        <v>6.3999810000000004</v>
      </c>
      <c r="F1147">
        <v>3.1859999999999999E-2</v>
      </c>
      <c r="G1147">
        <v>3800</v>
      </c>
      <c r="H1147">
        <v>25.488160000000001</v>
      </c>
      <c r="I1147" t="s">
        <v>16</v>
      </c>
      <c r="L1147">
        <v>18536</v>
      </c>
      <c r="M1147">
        <v>50.748800000000003</v>
      </c>
      <c r="N1147">
        <v>773.00080000000003</v>
      </c>
      <c r="O1147">
        <v>5.4471980000000002</v>
      </c>
      <c r="P1147">
        <v>3.3749000000000001E-2</v>
      </c>
      <c r="Q1147">
        <v>3800</v>
      </c>
      <c r="R1147">
        <v>26.999189999999999</v>
      </c>
      <c r="S1147" t="s">
        <v>16</v>
      </c>
      <c r="V1147">
        <v>18536</v>
      </c>
      <c r="W1147">
        <v>50.748800000000003</v>
      </c>
      <c r="X1147">
        <v>772.45569999999998</v>
      </c>
      <c r="Y1147">
        <v>5.1516450000000003</v>
      </c>
      <c r="Z1147">
        <v>3.4430000000000002E-2</v>
      </c>
      <c r="AA1147">
        <v>3800</v>
      </c>
      <c r="AB1147">
        <v>27.544329999999999</v>
      </c>
      <c r="AC1147" t="s">
        <v>16</v>
      </c>
      <c r="AF1147">
        <v>18536</v>
      </c>
      <c r="AG1147">
        <v>50.748800000000003</v>
      </c>
      <c r="AH1147">
        <v>771.47680000000003</v>
      </c>
      <c r="AI1147">
        <v>4.77095</v>
      </c>
      <c r="AJ1147">
        <v>3.5653999999999998E-2</v>
      </c>
      <c r="AK1147">
        <v>3800</v>
      </c>
      <c r="AL1147">
        <v>28.523219999999998</v>
      </c>
      <c r="AM1147" t="s">
        <v>16</v>
      </c>
    </row>
    <row r="1148" spans="2:39" x14ac:dyDescent="0.25">
      <c r="B1148">
        <v>18576</v>
      </c>
      <c r="C1148">
        <v>50.858310000000003</v>
      </c>
      <c r="D1148">
        <v>774.49639999999999</v>
      </c>
      <c r="E1148">
        <v>6.392525</v>
      </c>
      <c r="F1148">
        <v>3.1879999999999999E-2</v>
      </c>
      <c r="G1148">
        <v>3800</v>
      </c>
      <c r="H1148">
        <v>25.503620000000002</v>
      </c>
      <c r="I1148" t="s">
        <v>16</v>
      </c>
      <c r="L1148">
        <v>18576</v>
      </c>
      <c r="M1148">
        <v>50.858310000000003</v>
      </c>
      <c r="N1148">
        <v>772.98829999999998</v>
      </c>
      <c r="O1148">
        <v>5.4419329999999997</v>
      </c>
      <c r="P1148">
        <v>3.3765000000000003E-2</v>
      </c>
      <c r="Q1148">
        <v>3800</v>
      </c>
      <c r="R1148">
        <v>27.011659999999999</v>
      </c>
      <c r="S1148" t="s">
        <v>16</v>
      </c>
      <c r="V1148">
        <v>18576</v>
      </c>
      <c r="W1148">
        <v>50.858310000000003</v>
      </c>
      <c r="X1148">
        <v>772.44050000000004</v>
      </c>
      <c r="Y1148">
        <v>5.1457860000000002</v>
      </c>
      <c r="Z1148">
        <v>3.4449E-2</v>
      </c>
      <c r="AA1148">
        <v>3800</v>
      </c>
      <c r="AB1148">
        <v>27.55949</v>
      </c>
      <c r="AC1148" t="s">
        <v>16</v>
      </c>
      <c r="AF1148">
        <v>18576</v>
      </c>
      <c r="AG1148">
        <v>50.858310000000003</v>
      </c>
      <c r="AH1148">
        <v>771.45259999999996</v>
      </c>
      <c r="AI1148">
        <v>4.7668410000000003</v>
      </c>
      <c r="AJ1148">
        <v>3.5684E-2</v>
      </c>
      <c r="AK1148">
        <v>3800</v>
      </c>
      <c r="AL1148">
        <v>28.547409999999999</v>
      </c>
      <c r="AM1148" t="s">
        <v>16</v>
      </c>
    </row>
    <row r="1149" spans="2:39" x14ac:dyDescent="0.25">
      <c r="B1149">
        <v>18616</v>
      </c>
      <c r="C1149">
        <v>50.967829999999999</v>
      </c>
      <c r="D1149">
        <v>774.48429999999996</v>
      </c>
      <c r="E1149">
        <v>6.3838100000000004</v>
      </c>
      <c r="F1149">
        <v>3.1895E-2</v>
      </c>
      <c r="G1149">
        <v>3800</v>
      </c>
      <c r="H1149">
        <v>25.515689999999999</v>
      </c>
      <c r="I1149" t="s">
        <v>16</v>
      </c>
      <c r="L1149">
        <v>18616</v>
      </c>
      <c r="M1149">
        <v>50.967829999999999</v>
      </c>
      <c r="N1149">
        <v>772.97630000000004</v>
      </c>
      <c r="O1149">
        <v>5.4370000000000003</v>
      </c>
      <c r="P1149">
        <v>3.3779999999999998E-2</v>
      </c>
      <c r="Q1149">
        <v>3800</v>
      </c>
      <c r="R1149">
        <v>27.023669999999999</v>
      </c>
      <c r="S1149" t="s">
        <v>16</v>
      </c>
      <c r="V1149">
        <v>18616</v>
      </c>
      <c r="W1149">
        <v>50.967829999999999</v>
      </c>
      <c r="X1149">
        <v>772.42330000000004</v>
      </c>
      <c r="Y1149">
        <v>5.1399670000000004</v>
      </c>
      <c r="Z1149">
        <v>3.4471000000000002E-2</v>
      </c>
      <c r="AA1149">
        <v>3800</v>
      </c>
      <c r="AB1149">
        <v>27.576630000000002</v>
      </c>
      <c r="AC1149" t="s">
        <v>16</v>
      </c>
      <c r="AF1149">
        <v>18616</v>
      </c>
      <c r="AG1149">
        <v>50.967829999999999</v>
      </c>
      <c r="AH1149">
        <v>771.43309999999997</v>
      </c>
      <c r="AI1149">
        <v>4.7585480000000002</v>
      </c>
      <c r="AJ1149">
        <v>3.5708999999999998E-2</v>
      </c>
      <c r="AK1149">
        <v>3800</v>
      </c>
      <c r="AL1149">
        <v>28.56692</v>
      </c>
      <c r="AM1149" t="s">
        <v>16</v>
      </c>
    </row>
    <row r="1150" spans="2:39" x14ac:dyDescent="0.25">
      <c r="B1150">
        <v>18656</v>
      </c>
      <c r="C1150">
        <v>51.07734</v>
      </c>
      <c r="D1150">
        <v>774.47239999999999</v>
      </c>
      <c r="E1150">
        <v>6.3766720000000001</v>
      </c>
      <c r="F1150">
        <v>3.1910000000000001E-2</v>
      </c>
      <c r="G1150">
        <v>3800</v>
      </c>
      <c r="H1150">
        <v>25.527670000000001</v>
      </c>
      <c r="I1150" t="s">
        <v>16</v>
      </c>
      <c r="L1150">
        <v>18656</v>
      </c>
      <c r="M1150">
        <v>51.07734</v>
      </c>
      <c r="N1150">
        <v>772.96119999999996</v>
      </c>
      <c r="O1150">
        <v>5.4318629999999999</v>
      </c>
      <c r="P1150">
        <v>3.3798000000000002E-2</v>
      </c>
      <c r="Q1150">
        <v>3800</v>
      </c>
      <c r="R1150">
        <v>27.038730000000001</v>
      </c>
      <c r="S1150" t="s">
        <v>16</v>
      </c>
      <c r="V1150">
        <v>18656</v>
      </c>
      <c r="W1150">
        <v>51.07734</v>
      </c>
      <c r="X1150">
        <v>772.40610000000004</v>
      </c>
      <c r="Y1150">
        <v>5.1338080000000001</v>
      </c>
      <c r="Z1150">
        <v>3.4492000000000002E-2</v>
      </c>
      <c r="AA1150">
        <v>3800</v>
      </c>
      <c r="AB1150">
        <v>27.59394</v>
      </c>
      <c r="AC1150" t="s">
        <v>16</v>
      </c>
      <c r="AF1150">
        <v>18656</v>
      </c>
      <c r="AG1150">
        <v>51.07734</v>
      </c>
      <c r="AH1150">
        <v>771.40940000000001</v>
      </c>
      <c r="AI1150">
        <v>4.7493489999999996</v>
      </c>
      <c r="AJ1150">
        <v>3.5737999999999999E-2</v>
      </c>
      <c r="AK1150">
        <v>3800</v>
      </c>
      <c r="AL1150">
        <v>28.590620000000001</v>
      </c>
      <c r="AM1150" t="s">
        <v>16</v>
      </c>
    </row>
    <row r="1151" spans="2:39" x14ac:dyDescent="0.25">
      <c r="B1151">
        <v>18696</v>
      </c>
      <c r="C1151">
        <v>51.186860000000003</v>
      </c>
      <c r="D1151">
        <v>774.45680000000004</v>
      </c>
      <c r="E1151">
        <v>6.3688180000000001</v>
      </c>
      <c r="F1151">
        <v>3.1928999999999999E-2</v>
      </c>
      <c r="G1151">
        <v>3800</v>
      </c>
      <c r="H1151">
        <v>25.54317</v>
      </c>
      <c r="I1151" t="s">
        <v>16</v>
      </c>
      <c r="L1151">
        <v>18696</v>
      </c>
      <c r="M1151">
        <v>51.186860000000003</v>
      </c>
      <c r="N1151">
        <v>772.94899999999996</v>
      </c>
      <c r="O1151">
        <v>5.4263779999999997</v>
      </c>
      <c r="P1151">
        <v>3.3813999999999997E-2</v>
      </c>
      <c r="Q1151">
        <v>3800</v>
      </c>
      <c r="R1151">
        <v>27.05105</v>
      </c>
      <c r="S1151" t="s">
        <v>16</v>
      </c>
      <c r="V1151">
        <v>18696</v>
      </c>
      <c r="W1151">
        <v>51.186860000000003</v>
      </c>
      <c r="X1151">
        <v>772.38750000000005</v>
      </c>
      <c r="Y1151">
        <v>5.1286350000000001</v>
      </c>
      <c r="Z1151">
        <v>3.4515999999999998E-2</v>
      </c>
      <c r="AA1151">
        <v>3800</v>
      </c>
      <c r="AB1151">
        <v>27.61252</v>
      </c>
      <c r="AC1151" t="s">
        <v>16</v>
      </c>
      <c r="AF1151">
        <v>18696</v>
      </c>
      <c r="AG1151">
        <v>51.186860000000003</v>
      </c>
      <c r="AH1151">
        <v>771.38419999999996</v>
      </c>
      <c r="AI1151">
        <v>4.7413999999999996</v>
      </c>
      <c r="AJ1151">
        <v>3.5770000000000003E-2</v>
      </c>
      <c r="AK1151">
        <v>3800</v>
      </c>
      <c r="AL1151">
        <v>28.615870000000001</v>
      </c>
      <c r="AM1151" t="s">
        <v>16</v>
      </c>
    </row>
    <row r="1152" spans="2:39" x14ac:dyDescent="0.25">
      <c r="B1152">
        <v>18736</v>
      </c>
      <c r="C1152">
        <v>51.296370000000003</v>
      </c>
      <c r="D1152">
        <v>774.44209999999998</v>
      </c>
      <c r="E1152">
        <v>6.3614490000000004</v>
      </c>
      <c r="F1152">
        <v>3.1947000000000003E-2</v>
      </c>
      <c r="G1152">
        <v>3800</v>
      </c>
      <c r="H1152">
        <v>25.5579</v>
      </c>
      <c r="I1152" t="s">
        <v>16</v>
      </c>
      <c r="L1152">
        <v>18736</v>
      </c>
      <c r="M1152">
        <v>51.296370000000003</v>
      </c>
      <c r="N1152">
        <v>772.93550000000005</v>
      </c>
      <c r="O1152">
        <v>5.4207359999999998</v>
      </c>
      <c r="P1152">
        <v>3.3831E-2</v>
      </c>
      <c r="Q1152">
        <v>3800</v>
      </c>
      <c r="R1152">
        <v>27.064419999999998</v>
      </c>
      <c r="S1152" t="s">
        <v>16</v>
      </c>
      <c r="V1152">
        <v>18736</v>
      </c>
      <c r="W1152">
        <v>51.296370000000003</v>
      </c>
      <c r="X1152">
        <v>772.36980000000005</v>
      </c>
      <c r="Y1152">
        <v>5.1234510000000002</v>
      </c>
      <c r="Z1152">
        <v>3.4537999999999999E-2</v>
      </c>
      <c r="AA1152">
        <v>3800</v>
      </c>
      <c r="AB1152">
        <v>27.63017</v>
      </c>
      <c r="AC1152" t="s">
        <v>16</v>
      </c>
      <c r="AF1152">
        <v>18736</v>
      </c>
      <c r="AG1152">
        <v>51.296370000000003</v>
      </c>
      <c r="AH1152">
        <v>771.36040000000003</v>
      </c>
      <c r="AI1152">
        <v>4.7366849999999996</v>
      </c>
      <c r="AJ1152">
        <v>3.5798999999999997E-2</v>
      </c>
      <c r="AK1152">
        <v>3800</v>
      </c>
      <c r="AL1152">
        <v>28.639569999999999</v>
      </c>
      <c r="AM1152" t="s">
        <v>16</v>
      </c>
    </row>
    <row r="1153" spans="2:39" x14ac:dyDescent="0.25">
      <c r="B1153">
        <v>18776</v>
      </c>
      <c r="C1153">
        <v>51.405889999999999</v>
      </c>
      <c r="D1153">
        <v>774.42340000000002</v>
      </c>
      <c r="E1153">
        <v>6.3540640000000002</v>
      </c>
      <c r="F1153">
        <v>3.1970999999999999E-2</v>
      </c>
      <c r="G1153">
        <v>3800</v>
      </c>
      <c r="H1153">
        <v>25.576589999999999</v>
      </c>
      <c r="I1153" t="s">
        <v>16</v>
      </c>
      <c r="L1153">
        <v>18776</v>
      </c>
      <c r="M1153">
        <v>51.405889999999999</v>
      </c>
      <c r="N1153">
        <v>772.9221</v>
      </c>
      <c r="O1153">
        <v>5.4151889999999998</v>
      </c>
      <c r="P1153">
        <v>3.3847000000000002E-2</v>
      </c>
      <c r="Q1153">
        <v>3800</v>
      </c>
      <c r="R1153">
        <v>27.077919999999999</v>
      </c>
      <c r="S1153" t="s">
        <v>16</v>
      </c>
      <c r="V1153">
        <v>18776</v>
      </c>
      <c r="W1153">
        <v>51.405889999999999</v>
      </c>
      <c r="X1153">
        <v>772.3546</v>
      </c>
      <c r="Y1153">
        <v>5.1176130000000004</v>
      </c>
      <c r="Z1153">
        <v>3.4556999999999997E-2</v>
      </c>
      <c r="AA1153">
        <v>3800</v>
      </c>
      <c r="AB1153">
        <v>27.64546</v>
      </c>
      <c r="AC1153" t="s">
        <v>16</v>
      </c>
      <c r="AF1153">
        <v>18776</v>
      </c>
      <c r="AG1153">
        <v>51.405889999999999</v>
      </c>
      <c r="AH1153">
        <v>771.33820000000003</v>
      </c>
      <c r="AI1153">
        <v>4.7300700000000004</v>
      </c>
      <c r="AJ1153">
        <v>3.5826999999999998E-2</v>
      </c>
      <c r="AK1153">
        <v>3800</v>
      </c>
      <c r="AL1153">
        <v>28.661819999999999</v>
      </c>
      <c r="AM1153" t="s">
        <v>16</v>
      </c>
    </row>
    <row r="1154" spans="2:39" x14ac:dyDescent="0.25">
      <c r="B1154">
        <v>18816</v>
      </c>
      <c r="C1154">
        <v>51.5154</v>
      </c>
      <c r="D1154">
        <v>774.40689999999995</v>
      </c>
      <c r="E1154">
        <v>6.3466630000000004</v>
      </c>
      <c r="F1154">
        <v>3.1990999999999999E-2</v>
      </c>
      <c r="G1154">
        <v>3800</v>
      </c>
      <c r="H1154">
        <v>25.593109999999999</v>
      </c>
      <c r="I1154" t="s">
        <v>16</v>
      </c>
      <c r="L1154">
        <v>18816</v>
      </c>
      <c r="M1154">
        <v>51.5154</v>
      </c>
      <c r="N1154">
        <v>772.90779999999995</v>
      </c>
      <c r="O1154">
        <v>5.4094550000000003</v>
      </c>
      <c r="P1154">
        <v>3.3864999999999999E-2</v>
      </c>
      <c r="Q1154">
        <v>3800</v>
      </c>
      <c r="R1154">
        <v>27.092230000000001</v>
      </c>
      <c r="S1154" t="s">
        <v>16</v>
      </c>
      <c r="V1154">
        <v>18816</v>
      </c>
      <c r="W1154">
        <v>51.5154</v>
      </c>
      <c r="X1154">
        <v>772.34140000000002</v>
      </c>
      <c r="Y1154">
        <v>5.1114439999999997</v>
      </c>
      <c r="Z1154">
        <v>3.4573E-2</v>
      </c>
      <c r="AA1154">
        <v>3800</v>
      </c>
      <c r="AB1154">
        <v>27.658560000000001</v>
      </c>
      <c r="AC1154" t="s">
        <v>16</v>
      </c>
      <c r="AF1154">
        <v>18816</v>
      </c>
      <c r="AG1154">
        <v>51.5154</v>
      </c>
      <c r="AH1154">
        <v>771.31560000000002</v>
      </c>
      <c r="AI1154">
        <v>4.7204189999999997</v>
      </c>
      <c r="AJ1154">
        <v>3.5855999999999999E-2</v>
      </c>
      <c r="AK1154">
        <v>3800</v>
      </c>
      <c r="AL1154">
        <v>28.684419999999999</v>
      </c>
      <c r="AM1154" t="s">
        <v>16</v>
      </c>
    </row>
    <row r="1155" spans="2:39" x14ac:dyDescent="0.25">
      <c r="B1155">
        <v>18856</v>
      </c>
      <c r="C1155">
        <v>51.624920000000003</v>
      </c>
      <c r="D1155">
        <v>774.39160000000004</v>
      </c>
      <c r="E1155">
        <v>6.3386259999999996</v>
      </c>
      <c r="F1155">
        <v>3.2010999999999998E-2</v>
      </c>
      <c r="G1155">
        <v>3800</v>
      </c>
      <c r="H1155">
        <v>25.608419999999999</v>
      </c>
      <c r="I1155" t="s">
        <v>16</v>
      </c>
      <c r="L1155">
        <v>18856</v>
      </c>
      <c r="M1155">
        <v>51.624920000000003</v>
      </c>
      <c r="N1155">
        <v>772.89290000000005</v>
      </c>
      <c r="O1155">
        <v>5.4036689999999998</v>
      </c>
      <c r="P1155">
        <v>3.3883999999999997E-2</v>
      </c>
      <c r="Q1155">
        <v>3800</v>
      </c>
      <c r="R1155">
        <v>27.107109999999999</v>
      </c>
      <c r="S1155" t="s">
        <v>16</v>
      </c>
      <c r="V1155">
        <v>18856</v>
      </c>
      <c r="W1155">
        <v>51.624920000000003</v>
      </c>
      <c r="X1155">
        <v>772.32590000000005</v>
      </c>
      <c r="Y1155">
        <v>5.1068069999999999</v>
      </c>
      <c r="Z1155">
        <v>3.4592999999999999E-2</v>
      </c>
      <c r="AA1155">
        <v>3800</v>
      </c>
      <c r="AB1155">
        <v>27.674130000000002</v>
      </c>
      <c r="AC1155" t="s">
        <v>16</v>
      </c>
      <c r="AF1155">
        <v>18856</v>
      </c>
      <c r="AG1155">
        <v>51.624920000000003</v>
      </c>
      <c r="AH1155">
        <v>771.29100000000005</v>
      </c>
      <c r="AI1155">
        <v>4.7144430000000002</v>
      </c>
      <c r="AJ1155">
        <v>3.5886000000000001E-2</v>
      </c>
      <c r="AK1155">
        <v>3800</v>
      </c>
      <c r="AL1155">
        <v>28.708970000000001</v>
      </c>
      <c r="AM1155" t="s">
        <v>16</v>
      </c>
    </row>
    <row r="1156" spans="2:39" x14ac:dyDescent="0.25">
      <c r="B1156">
        <v>18896</v>
      </c>
      <c r="C1156">
        <v>51.734430000000003</v>
      </c>
      <c r="D1156">
        <v>774.37559999999996</v>
      </c>
      <c r="E1156">
        <v>6.3312759999999999</v>
      </c>
      <c r="F1156">
        <v>3.2030999999999997E-2</v>
      </c>
      <c r="G1156">
        <v>3800</v>
      </c>
      <c r="H1156">
        <v>25.624400000000001</v>
      </c>
      <c r="I1156" t="s">
        <v>16</v>
      </c>
      <c r="L1156">
        <v>18896</v>
      </c>
      <c r="M1156">
        <v>51.734430000000003</v>
      </c>
      <c r="N1156">
        <v>772.87789999999995</v>
      </c>
      <c r="O1156">
        <v>5.3976550000000003</v>
      </c>
      <c r="P1156">
        <v>3.3903000000000003E-2</v>
      </c>
      <c r="Q1156">
        <v>3800</v>
      </c>
      <c r="R1156">
        <v>27.122050000000002</v>
      </c>
      <c r="S1156" t="s">
        <v>16</v>
      </c>
      <c r="V1156">
        <v>18896</v>
      </c>
      <c r="W1156">
        <v>51.734430000000003</v>
      </c>
      <c r="X1156">
        <v>772.31399999999996</v>
      </c>
      <c r="Y1156">
        <v>5.1014099999999996</v>
      </c>
      <c r="Z1156">
        <v>3.4606999999999999E-2</v>
      </c>
      <c r="AA1156">
        <v>3800</v>
      </c>
      <c r="AB1156">
        <v>27.685980000000001</v>
      </c>
      <c r="AC1156" t="s">
        <v>16</v>
      </c>
      <c r="AF1156">
        <v>18896</v>
      </c>
      <c r="AG1156">
        <v>51.734430000000003</v>
      </c>
      <c r="AH1156">
        <v>771.27210000000002</v>
      </c>
      <c r="AI1156">
        <v>4.7045279999999998</v>
      </c>
      <c r="AJ1156">
        <v>3.5909999999999997E-2</v>
      </c>
      <c r="AK1156">
        <v>3800</v>
      </c>
      <c r="AL1156">
        <v>28.727910000000001</v>
      </c>
      <c r="AM1156" t="s">
        <v>16</v>
      </c>
    </row>
    <row r="1157" spans="2:39" x14ac:dyDescent="0.25">
      <c r="B1157">
        <v>18936</v>
      </c>
      <c r="C1157">
        <v>51.843940000000003</v>
      </c>
      <c r="D1157">
        <v>774.35919999999999</v>
      </c>
      <c r="E1157">
        <v>6.3236369999999997</v>
      </c>
      <c r="F1157">
        <v>3.2051000000000003E-2</v>
      </c>
      <c r="G1157">
        <v>3800</v>
      </c>
      <c r="H1157">
        <v>25.640789999999999</v>
      </c>
      <c r="I1157" t="s">
        <v>16</v>
      </c>
      <c r="L1157">
        <v>18936</v>
      </c>
      <c r="M1157">
        <v>51.843940000000003</v>
      </c>
      <c r="N1157">
        <v>772.86249999999995</v>
      </c>
      <c r="O1157">
        <v>5.3915850000000001</v>
      </c>
      <c r="P1157">
        <v>3.3922000000000001E-2</v>
      </c>
      <c r="Q1157">
        <v>3800</v>
      </c>
      <c r="R1157">
        <v>27.137450000000001</v>
      </c>
      <c r="S1157" t="s">
        <v>16</v>
      </c>
      <c r="V1157">
        <v>18936</v>
      </c>
      <c r="W1157">
        <v>51.843940000000003</v>
      </c>
      <c r="X1157">
        <v>772.29560000000004</v>
      </c>
      <c r="Y1157">
        <v>5.0980629999999998</v>
      </c>
      <c r="Z1157">
        <v>3.4630000000000001E-2</v>
      </c>
      <c r="AA1157">
        <v>3800</v>
      </c>
      <c r="AB1157">
        <v>27.70438</v>
      </c>
      <c r="AC1157" t="s">
        <v>16</v>
      </c>
      <c r="AF1157">
        <v>18936</v>
      </c>
      <c r="AG1157">
        <v>51.843940000000003</v>
      </c>
      <c r="AH1157">
        <v>771.24810000000002</v>
      </c>
      <c r="AI1157">
        <v>4.6992760000000002</v>
      </c>
      <c r="AJ1157">
        <v>3.594E-2</v>
      </c>
      <c r="AK1157">
        <v>3800</v>
      </c>
      <c r="AL1157">
        <v>28.751899999999999</v>
      </c>
      <c r="AM1157" t="s">
        <v>16</v>
      </c>
    </row>
    <row r="1158" spans="2:39" x14ac:dyDescent="0.25">
      <c r="B1158">
        <v>18976</v>
      </c>
      <c r="C1158">
        <v>51.95346</v>
      </c>
      <c r="D1158">
        <v>774.34180000000003</v>
      </c>
      <c r="E1158">
        <v>6.316738</v>
      </c>
      <c r="F1158">
        <v>3.2072999999999997E-2</v>
      </c>
      <c r="G1158">
        <v>3800</v>
      </c>
      <c r="H1158">
        <v>25.658200000000001</v>
      </c>
      <c r="I1158" t="s">
        <v>16</v>
      </c>
      <c r="L1158">
        <v>18976</v>
      </c>
      <c r="M1158">
        <v>51.95346</v>
      </c>
      <c r="N1158">
        <v>772.84699999999998</v>
      </c>
      <c r="O1158">
        <v>5.3854110000000004</v>
      </c>
      <c r="P1158">
        <v>3.3940999999999999E-2</v>
      </c>
      <c r="Q1158">
        <v>3800</v>
      </c>
      <c r="R1158">
        <v>27.152930000000001</v>
      </c>
      <c r="S1158" t="s">
        <v>16</v>
      </c>
      <c r="V1158">
        <v>18976</v>
      </c>
      <c r="W1158">
        <v>51.95346</v>
      </c>
      <c r="X1158">
        <v>772.28359999999998</v>
      </c>
      <c r="Y1158">
        <v>5.0924129999999996</v>
      </c>
      <c r="Z1158">
        <v>3.4645000000000002E-2</v>
      </c>
      <c r="AA1158">
        <v>3800</v>
      </c>
      <c r="AB1158">
        <v>27.716349999999998</v>
      </c>
      <c r="AC1158" t="s">
        <v>16</v>
      </c>
      <c r="AF1158">
        <v>18976</v>
      </c>
      <c r="AG1158">
        <v>51.95346</v>
      </c>
      <c r="AH1158">
        <v>771.22820000000002</v>
      </c>
      <c r="AI1158">
        <v>4.6919149999999998</v>
      </c>
      <c r="AJ1158">
        <v>3.5964999999999997E-2</v>
      </c>
      <c r="AK1158">
        <v>3800</v>
      </c>
      <c r="AL1158">
        <v>28.771789999999999</v>
      </c>
      <c r="AM1158" t="s">
        <v>16</v>
      </c>
    </row>
    <row r="1159" spans="2:39" x14ac:dyDescent="0.25">
      <c r="B1159">
        <v>19016</v>
      </c>
      <c r="C1159">
        <v>52.06297</v>
      </c>
      <c r="D1159">
        <v>774.33019999999999</v>
      </c>
      <c r="E1159">
        <v>6.3084429999999996</v>
      </c>
      <c r="F1159">
        <v>3.2086999999999997E-2</v>
      </c>
      <c r="G1159">
        <v>3800</v>
      </c>
      <c r="H1159">
        <v>25.669830000000001</v>
      </c>
      <c r="I1159" t="s">
        <v>16</v>
      </c>
      <c r="L1159">
        <v>19016</v>
      </c>
      <c r="M1159">
        <v>52.06297</v>
      </c>
      <c r="N1159">
        <v>772.83140000000003</v>
      </c>
      <c r="O1159">
        <v>5.3792049999999998</v>
      </c>
      <c r="P1159">
        <v>3.3960999999999998E-2</v>
      </c>
      <c r="Q1159">
        <v>3800</v>
      </c>
      <c r="R1159">
        <v>27.168620000000001</v>
      </c>
      <c r="S1159" t="s">
        <v>16</v>
      </c>
      <c r="V1159">
        <v>19016</v>
      </c>
      <c r="W1159">
        <v>52.06297</v>
      </c>
      <c r="X1159">
        <v>772.27120000000002</v>
      </c>
      <c r="Y1159">
        <v>5.0874300000000003</v>
      </c>
      <c r="Z1159">
        <v>3.4660999999999997E-2</v>
      </c>
      <c r="AA1159">
        <v>3800</v>
      </c>
      <c r="AB1159">
        <v>27.7288</v>
      </c>
      <c r="AC1159" t="s">
        <v>16</v>
      </c>
      <c r="AF1159">
        <v>19016</v>
      </c>
      <c r="AG1159">
        <v>52.06297</v>
      </c>
      <c r="AH1159">
        <v>771.20759999999996</v>
      </c>
      <c r="AI1159">
        <v>4.6835560000000003</v>
      </c>
      <c r="AJ1159">
        <v>3.5990000000000001E-2</v>
      </c>
      <c r="AK1159">
        <v>3800</v>
      </c>
      <c r="AL1159">
        <v>28.792339999999999</v>
      </c>
      <c r="AM1159" t="s">
        <v>16</v>
      </c>
    </row>
    <row r="1160" spans="2:39" x14ac:dyDescent="0.25">
      <c r="B1160">
        <v>19056</v>
      </c>
      <c r="C1160">
        <v>52.172490000000003</v>
      </c>
      <c r="D1160">
        <v>774.31240000000003</v>
      </c>
      <c r="E1160">
        <v>6.3018109999999998</v>
      </c>
      <c r="F1160">
        <v>3.2108999999999999E-2</v>
      </c>
      <c r="G1160">
        <v>3800</v>
      </c>
      <c r="H1160">
        <v>25.68759</v>
      </c>
      <c r="I1160" t="s">
        <v>16</v>
      </c>
      <c r="L1160">
        <v>19056</v>
      </c>
      <c r="M1160">
        <v>52.172490000000003</v>
      </c>
      <c r="N1160">
        <v>772.81560000000002</v>
      </c>
      <c r="O1160">
        <v>5.37303</v>
      </c>
      <c r="P1160">
        <v>3.3980000000000003E-2</v>
      </c>
      <c r="Q1160">
        <v>3800</v>
      </c>
      <c r="R1160">
        <v>27.184380000000001</v>
      </c>
      <c r="S1160" t="s">
        <v>16</v>
      </c>
      <c r="V1160">
        <v>19056</v>
      </c>
      <c r="W1160">
        <v>52.172490000000003</v>
      </c>
      <c r="X1160">
        <v>772.26409999999998</v>
      </c>
      <c r="Y1160">
        <v>5.0836730000000001</v>
      </c>
      <c r="Z1160">
        <v>3.4669999999999999E-2</v>
      </c>
      <c r="AA1160">
        <v>3800</v>
      </c>
      <c r="AB1160">
        <v>27.735890000000001</v>
      </c>
      <c r="AC1160" t="s">
        <v>16</v>
      </c>
      <c r="AF1160">
        <v>19056</v>
      </c>
      <c r="AG1160">
        <v>52.172490000000003</v>
      </c>
      <c r="AH1160">
        <v>771.18550000000005</v>
      </c>
      <c r="AI1160">
        <v>4.6759009999999996</v>
      </c>
      <c r="AJ1160">
        <v>3.6018000000000001E-2</v>
      </c>
      <c r="AK1160">
        <v>3800</v>
      </c>
      <c r="AL1160">
        <v>28.814430000000002</v>
      </c>
      <c r="AM1160" t="s">
        <v>16</v>
      </c>
    </row>
    <row r="1161" spans="2:39" x14ac:dyDescent="0.25">
      <c r="B1161">
        <v>19096</v>
      </c>
      <c r="C1161">
        <v>52.281999999999996</v>
      </c>
      <c r="D1161">
        <v>774.30029999999999</v>
      </c>
      <c r="E1161">
        <v>6.2934590000000004</v>
      </c>
      <c r="F1161">
        <v>3.2125000000000001E-2</v>
      </c>
      <c r="G1161">
        <v>3800</v>
      </c>
      <c r="H1161">
        <v>25.699680000000001</v>
      </c>
      <c r="I1161" t="s">
        <v>16</v>
      </c>
      <c r="L1161">
        <v>19096</v>
      </c>
      <c r="M1161">
        <v>52.281999999999996</v>
      </c>
      <c r="N1161">
        <v>772.79989999999998</v>
      </c>
      <c r="O1161">
        <v>5.3668459999999998</v>
      </c>
      <c r="P1161">
        <v>3.4000000000000002E-2</v>
      </c>
      <c r="Q1161">
        <v>3800</v>
      </c>
      <c r="R1161">
        <v>27.20016</v>
      </c>
      <c r="S1161" t="s">
        <v>16</v>
      </c>
      <c r="V1161">
        <v>19096</v>
      </c>
      <c r="W1161">
        <v>52.281999999999996</v>
      </c>
      <c r="X1161">
        <v>772.24879999999996</v>
      </c>
      <c r="Y1161">
        <v>5.0803969999999996</v>
      </c>
      <c r="Z1161">
        <v>3.4688999999999998E-2</v>
      </c>
      <c r="AA1161">
        <v>3800</v>
      </c>
      <c r="AB1161">
        <v>27.751169999999998</v>
      </c>
      <c r="AC1161" t="s">
        <v>16</v>
      </c>
      <c r="AF1161">
        <v>19096</v>
      </c>
      <c r="AG1161">
        <v>52.281999999999996</v>
      </c>
      <c r="AH1161">
        <v>771.16390000000001</v>
      </c>
      <c r="AI1161">
        <v>4.6714070000000003</v>
      </c>
      <c r="AJ1161">
        <v>3.6045000000000001E-2</v>
      </c>
      <c r="AK1161">
        <v>3800</v>
      </c>
      <c r="AL1161">
        <v>28.836069999999999</v>
      </c>
      <c r="AM1161" t="s">
        <v>16</v>
      </c>
    </row>
    <row r="1162" spans="2:39" x14ac:dyDescent="0.25">
      <c r="B1162">
        <v>19136</v>
      </c>
      <c r="C1162">
        <v>52.391509999999997</v>
      </c>
      <c r="D1162">
        <v>774.28219999999999</v>
      </c>
      <c r="E1162">
        <v>6.2868649999999997</v>
      </c>
      <c r="F1162">
        <v>3.2147000000000002E-2</v>
      </c>
      <c r="G1162">
        <v>3800</v>
      </c>
      <c r="H1162">
        <v>25.717829999999999</v>
      </c>
      <c r="I1162" t="s">
        <v>16</v>
      </c>
      <c r="L1162">
        <v>19136</v>
      </c>
      <c r="M1162">
        <v>52.391509999999997</v>
      </c>
      <c r="N1162">
        <v>772.78420000000006</v>
      </c>
      <c r="O1162">
        <v>5.360722</v>
      </c>
      <c r="P1162">
        <v>3.4020000000000002E-2</v>
      </c>
      <c r="Q1162">
        <v>3800</v>
      </c>
      <c r="R1162">
        <v>27.21583</v>
      </c>
      <c r="S1162" t="s">
        <v>16</v>
      </c>
      <c r="V1162">
        <v>19136</v>
      </c>
      <c r="W1162">
        <v>52.391509999999997</v>
      </c>
      <c r="X1162">
        <v>772.23990000000003</v>
      </c>
      <c r="Y1162">
        <v>5.0746640000000003</v>
      </c>
      <c r="Z1162">
        <v>3.4700000000000002E-2</v>
      </c>
      <c r="AA1162">
        <v>3800</v>
      </c>
      <c r="AB1162">
        <v>27.760090000000002</v>
      </c>
      <c r="AC1162" t="s">
        <v>16</v>
      </c>
      <c r="AF1162">
        <v>19136</v>
      </c>
      <c r="AG1162">
        <v>52.391509999999997</v>
      </c>
      <c r="AH1162">
        <v>771.14229999999998</v>
      </c>
      <c r="AI1162">
        <v>4.6660050000000002</v>
      </c>
      <c r="AJ1162">
        <v>3.6072E-2</v>
      </c>
      <c r="AK1162">
        <v>3800</v>
      </c>
      <c r="AL1162">
        <v>28.857690000000002</v>
      </c>
      <c r="AM1162" t="s">
        <v>16</v>
      </c>
    </row>
    <row r="1163" spans="2:39" x14ac:dyDescent="0.25">
      <c r="B1163">
        <v>19176</v>
      </c>
      <c r="C1163">
        <v>52.50103</v>
      </c>
      <c r="D1163">
        <v>774.27020000000005</v>
      </c>
      <c r="E1163">
        <v>6.2785460000000004</v>
      </c>
      <c r="F1163">
        <v>3.2162000000000003E-2</v>
      </c>
      <c r="G1163">
        <v>3800</v>
      </c>
      <c r="H1163">
        <v>25.729780000000002</v>
      </c>
      <c r="I1163" t="s">
        <v>16</v>
      </c>
      <c r="L1163">
        <v>19176</v>
      </c>
      <c r="M1163">
        <v>52.50103</v>
      </c>
      <c r="N1163">
        <v>772.76840000000004</v>
      </c>
      <c r="O1163">
        <v>5.3545489999999996</v>
      </c>
      <c r="P1163">
        <v>3.4039E-2</v>
      </c>
      <c r="Q1163">
        <v>3800</v>
      </c>
      <c r="R1163">
        <v>27.231560000000002</v>
      </c>
      <c r="S1163" t="s">
        <v>16</v>
      </c>
      <c r="V1163">
        <v>19176</v>
      </c>
      <c r="W1163">
        <v>52.50103</v>
      </c>
      <c r="X1163">
        <v>772.22730000000001</v>
      </c>
      <c r="Y1163">
        <v>5.070303</v>
      </c>
      <c r="Z1163">
        <v>3.4715999999999997E-2</v>
      </c>
      <c r="AA1163">
        <v>3800</v>
      </c>
      <c r="AB1163">
        <v>27.772690000000001</v>
      </c>
      <c r="AC1163" t="s">
        <v>16</v>
      </c>
      <c r="AF1163">
        <v>19176</v>
      </c>
      <c r="AG1163">
        <v>52.50103</v>
      </c>
      <c r="AH1163">
        <v>771.12080000000003</v>
      </c>
      <c r="AI1163">
        <v>4.6581299999999999</v>
      </c>
      <c r="AJ1163">
        <v>3.6098999999999999E-2</v>
      </c>
      <c r="AK1163">
        <v>3800</v>
      </c>
      <c r="AL1163">
        <v>28.87914</v>
      </c>
      <c r="AM1163" t="s">
        <v>16</v>
      </c>
    </row>
    <row r="1164" spans="2:39" x14ac:dyDescent="0.25">
      <c r="B1164">
        <v>19216</v>
      </c>
      <c r="C1164">
        <v>52.61054</v>
      </c>
      <c r="D1164">
        <v>774.25160000000005</v>
      </c>
      <c r="E1164">
        <v>6.2719820000000004</v>
      </c>
      <c r="F1164">
        <v>3.2185999999999999E-2</v>
      </c>
      <c r="G1164">
        <v>3800</v>
      </c>
      <c r="H1164">
        <v>25.748419999999999</v>
      </c>
      <c r="I1164" t="s">
        <v>16</v>
      </c>
      <c r="L1164">
        <v>19216</v>
      </c>
      <c r="M1164">
        <v>52.61054</v>
      </c>
      <c r="N1164">
        <v>772.75300000000004</v>
      </c>
      <c r="O1164">
        <v>5.3484860000000003</v>
      </c>
      <c r="P1164">
        <v>3.4058999999999999E-2</v>
      </c>
      <c r="Q1164">
        <v>3800</v>
      </c>
      <c r="R1164">
        <v>27.246980000000001</v>
      </c>
      <c r="S1164" t="s">
        <v>16</v>
      </c>
      <c r="V1164">
        <v>19216</v>
      </c>
      <c r="W1164">
        <v>52.61054</v>
      </c>
      <c r="X1164">
        <v>772.21590000000003</v>
      </c>
      <c r="Y1164">
        <v>5.0665240000000002</v>
      </c>
      <c r="Z1164">
        <v>3.4729999999999997E-2</v>
      </c>
      <c r="AA1164">
        <v>3800</v>
      </c>
      <c r="AB1164">
        <v>27.78415</v>
      </c>
      <c r="AC1164" t="s">
        <v>16</v>
      </c>
      <c r="AF1164">
        <v>19216</v>
      </c>
      <c r="AG1164">
        <v>52.61054</v>
      </c>
      <c r="AH1164">
        <v>771.10019999999997</v>
      </c>
      <c r="AI1164">
        <v>4.6517879999999998</v>
      </c>
      <c r="AJ1164">
        <v>3.6124999999999997E-2</v>
      </c>
      <c r="AK1164">
        <v>3800</v>
      </c>
      <c r="AL1164">
        <v>28.899809999999999</v>
      </c>
      <c r="AM1164" t="s">
        <v>16</v>
      </c>
    </row>
    <row r="1165" spans="2:39" x14ac:dyDescent="0.25">
      <c r="B1165">
        <v>19256</v>
      </c>
      <c r="C1165">
        <v>52.720050000000001</v>
      </c>
      <c r="D1165">
        <v>774.23900000000003</v>
      </c>
      <c r="E1165">
        <v>6.2636750000000001</v>
      </c>
      <c r="F1165">
        <v>3.2201E-2</v>
      </c>
      <c r="G1165">
        <v>3800</v>
      </c>
      <c r="H1165">
        <v>25.760999999999999</v>
      </c>
      <c r="I1165" t="s">
        <v>16</v>
      </c>
      <c r="L1165">
        <v>19256</v>
      </c>
      <c r="M1165">
        <v>52.720050000000001</v>
      </c>
      <c r="N1165">
        <v>772.73749999999995</v>
      </c>
      <c r="O1165">
        <v>5.3423889999999998</v>
      </c>
      <c r="P1165">
        <v>3.4077999999999997E-2</v>
      </c>
      <c r="Q1165">
        <v>3800</v>
      </c>
      <c r="R1165">
        <v>27.262519999999999</v>
      </c>
      <c r="S1165" t="s">
        <v>16</v>
      </c>
      <c r="V1165">
        <v>19256</v>
      </c>
      <c r="W1165">
        <v>52.720050000000001</v>
      </c>
      <c r="X1165">
        <v>772.20389999999998</v>
      </c>
      <c r="Y1165">
        <v>5.0629590000000002</v>
      </c>
      <c r="Z1165">
        <v>3.4744999999999998E-2</v>
      </c>
      <c r="AA1165">
        <v>3800</v>
      </c>
      <c r="AB1165">
        <v>27.79607</v>
      </c>
      <c r="AC1165" t="s">
        <v>16</v>
      </c>
      <c r="AF1165">
        <v>19256</v>
      </c>
      <c r="AG1165">
        <v>52.720050000000001</v>
      </c>
      <c r="AH1165">
        <v>771.07929999999999</v>
      </c>
      <c r="AI1165">
        <v>4.6436010000000003</v>
      </c>
      <c r="AJ1165">
        <v>3.6151000000000003E-2</v>
      </c>
      <c r="AK1165">
        <v>3800</v>
      </c>
      <c r="AL1165">
        <v>28.920729999999999</v>
      </c>
      <c r="AM1165" t="s">
        <v>16</v>
      </c>
    </row>
    <row r="1166" spans="2:39" x14ac:dyDescent="0.25">
      <c r="B1166">
        <v>19296</v>
      </c>
      <c r="C1166">
        <v>52.829569999999997</v>
      </c>
      <c r="D1166">
        <v>774.22050000000002</v>
      </c>
      <c r="E1166">
        <v>6.2570670000000002</v>
      </c>
      <c r="F1166">
        <v>3.2224000000000003E-2</v>
      </c>
      <c r="G1166">
        <v>3800</v>
      </c>
      <c r="H1166">
        <v>25.779540000000001</v>
      </c>
      <c r="I1166" t="s">
        <v>16</v>
      </c>
      <c r="L1166">
        <v>19296</v>
      </c>
      <c r="M1166">
        <v>52.829569999999997</v>
      </c>
      <c r="N1166">
        <v>772.71780000000001</v>
      </c>
      <c r="O1166">
        <v>5.337091</v>
      </c>
      <c r="P1166">
        <v>3.4103000000000001E-2</v>
      </c>
      <c r="Q1166">
        <v>3800</v>
      </c>
      <c r="R1166">
        <v>27.282209999999999</v>
      </c>
      <c r="S1166" t="s">
        <v>16</v>
      </c>
      <c r="V1166">
        <v>19296</v>
      </c>
      <c r="W1166">
        <v>52.829569999999997</v>
      </c>
      <c r="X1166">
        <v>772.19389999999999</v>
      </c>
      <c r="Y1166">
        <v>5.0582560000000001</v>
      </c>
      <c r="Z1166">
        <v>3.4757999999999997E-2</v>
      </c>
      <c r="AA1166">
        <v>3800</v>
      </c>
      <c r="AB1166">
        <v>27.80611</v>
      </c>
      <c r="AC1166" t="s">
        <v>16</v>
      </c>
      <c r="AF1166">
        <v>19296</v>
      </c>
      <c r="AG1166">
        <v>52.829569999999997</v>
      </c>
      <c r="AH1166">
        <v>771.06330000000003</v>
      </c>
      <c r="AI1166">
        <v>4.635948</v>
      </c>
      <c r="AJ1166">
        <v>3.6171000000000002E-2</v>
      </c>
      <c r="AK1166">
        <v>3800</v>
      </c>
      <c r="AL1166">
        <v>28.936730000000001</v>
      </c>
      <c r="AM1166" t="s">
        <v>16</v>
      </c>
    </row>
    <row r="1167" spans="2:39" x14ac:dyDescent="0.25">
      <c r="B1167">
        <v>19336</v>
      </c>
      <c r="C1167">
        <v>52.939079999999997</v>
      </c>
      <c r="D1167">
        <v>774.20619999999997</v>
      </c>
      <c r="E1167">
        <v>6.2490769999999998</v>
      </c>
      <c r="F1167">
        <v>3.2242E-2</v>
      </c>
      <c r="G1167">
        <v>3800</v>
      </c>
      <c r="H1167">
        <v>25.793749999999999</v>
      </c>
      <c r="I1167" t="s">
        <v>16</v>
      </c>
      <c r="L1167">
        <v>19336</v>
      </c>
      <c r="M1167">
        <v>52.939079999999997</v>
      </c>
      <c r="N1167">
        <v>772.70479999999998</v>
      </c>
      <c r="O1167">
        <v>5.3307659999999997</v>
      </c>
      <c r="P1167">
        <v>3.4118999999999997E-2</v>
      </c>
      <c r="Q1167">
        <v>3800</v>
      </c>
      <c r="R1167">
        <v>27.295190000000002</v>
      </c>
      <c r="S1167" t="s">
        <v>16</v>
      </c>
      <c r="V1167">
        <v>19336</v>
      </c>
      <c r="W1167">
        <v>52.939079999999997</v>
      </c>
      <c r="X1167">
        <v>772.18430000000001</v>
      </c>
      <c r="Y1167">
        <v>5.0542059999999998</v>
      </c>
      <c r="Z1167">
        <v>3.4770000000000002E-2</v>
      </c>
      <c r="AA1167">
        <v>3800</v>
      </c>
      <c r="AB1167">
        <v>27.815729999999999</v>
      </c>
      <c r="AC1167" t="s">
        <v>16</v>
      </c>
      <c r="AF1167">
        <v>19336</v>
      </c>
      <c r="AG1167">
        <v>52.939079999999997</v>
      </c>
      <c r="AH1167">
        <v>771.04020000000003</v>
      </c>
      <c r="AI1167">
        <v>4.6301589999999999</v>
      </c>
      <c r="AJ1167">
        <v>3.6200000000000003E-2</v>
      </c>
      <c r="AK1167">
        <v>3800</v>
      </c>
      <c r="AL1167">
        <v>28.959849999999999</v>
      </c>
      <c r="AM1167" t="s">
        <v>16</v>
      </c>
    </row>
    <row r="1168" spans="2:39" x14ac:dyDescent="0.25">
      <c r="B1168">
        <v>19376</v>
      </c>
      <c r="C1168">
        <v>53.0486</v>
      </c>
      <c r="D1168">
        <v>774.18799999999999</v>
      </c>
      <c r="E1168">
        <v>6.2423760000000001</v>
      </c>
      <c r="F1168">
        <v>3.2265000000000002E-2</v>
      </c>
      <c r="G1168">
        <v>3800</v>
      </c>
      <c r="H1168">
        <v>25.812010000000001</v>
      </c>
      <c r="I1168" t="s">
        <v>16</v>
      </c>
      <c r="L1168">
        <v>19376</v>
      </c>
      <c r="M1168">
        <v>53.0486</v>
      </c>
      <c r="N1168">
        <v>772.69100000000003</v>
      </c>
      <c r="O1168">
        <v>5.3247289999999996</v>
      </c>
      <c r="P1168">
        <v>3.4136E-2</v>
      </c>
      <c r="Q1168">
        <v>3800</v>
      </c>
      <c r="R1168">
        <v>27.309010000000001</v>
      </c>
      <c r="S1168" t="s">
        <v>16</v>
      </c>
      <c r="V1168">
        <v>19376</v>
      </c>
      <c r="W1168">
        <v>53.0486</v>
      </c>
      <c r="X1168">
        <v>772.17430000000002</v>
      </c>
      <c r="Y1168">
        <v>5.050046</v>
      </c>
      <c r="Z1168">
        <v>3.4782E-2</v>
      </c>
      <c r="AA1168">
        <v>3800</v>
      </c>
      <c r="AB1168">
        <v>27.82565</v>
      </c>
      <c r="AC1168" t="s">
        <v>16</v>
      </c>
      <c r="AF1168">
        <v>19376</v>
      </c>
      <c r="AG1168">
        <v>53.0486</v>
      </c>
      <c r="AH1168">
        <v>771.02200000000005</v>
      </c>
      <c r="AI1168">
        <v>4.623507</v>
      </c>
      <c r="AJ1168">
        <v>3.6222999999999998E-2</v>
      </c>
      <c r="AK1168">
        <v>3800</v>
      </c>
      <c r="AL1168">
        <v>28.978010000000001</v>
      </c>
      <c r="AM1168" t="s">
        <v>16</v>
      </c>
    </row>
    <row r="1169" spans="2:39" x14ac:dyDescent="0.25">
      <c r="B1169">
        <v>19416</v>
      </c>
      <c r="C1169">
        <v>53.158110000000001</v>
      </c>
      <c r="D1169">
        <v>774.17449999999997</v>
      </c>
      <c r="E1169">
        <v>6.2343089999999997</v>
      </c>
      <c r="F1169">
        <v>3.2281999999999998E-2</v>
      </c>
      <c r="G1169">
        <v>3800</v>
      </c>
      <c r="H1169">
        <v>25.825520000000001</v>
      </c>
      <c r="I1169" t="s">
        <v>16</v>
      </c>
      <c r="L1169">
        <v>19416</v>
      </c>
      <c r="M1169">
        <v>53.158110000000001</v>
      </c>
      <c r="N1169">
        <v>772.67700000000002</v>
      </c>
      <c r="O1169">
        <v>5.3190730000000004</v>
      </c>
      <c r="P1169">
        <v>3.4153999999999997E-2</v>
      </c>
      <c r="Q1169">
        <v>3800</v>
      </c>
      <c r="R1169">
        <v>27.323029999999999</v>
      </c>
      <c r="S1169" t="s">
        <v>16</v>
      </c>
      <c r="V1169">
        <v>19416</v>
      </c>
      <c r="W1169">
        <v>53.158110000000001</v>
      </c>
      <c r="X1169">
        <v>772.1617</v>
      </c>
      <c r="Y1169">
        <v>5.0458590000000001</v>
      </c>
      <c r="Z1169">
        <v>3.4798000000000003E-2</v>
      </c>
      <c r="AA1169">
        <v>3800</v>
      </c>
      <c r="AB1169">
        <v>27.838290000000001</v>
      </c>
      <c r="AC1169" t="s">
        <v>16</v>
      </c>
      <c r="AF1169">
        <v>19416</v>
      </c>
      <c r="AG1169">
        <v>53.158110000000001</v>
      </c>
      <c r="AH1169">
        <v>771.00459999999998</v>
      </c>
      <c r="AI1169">
        <v>4.6176979999999999</v>
      </c>
      <c r="AJ1169">
        <v>3.6243999999999998E-2</v>
      </c>
      <c r="AK1169">
        <v>3800</v>
      </c>
      <c r="AL1169">
        <v>28.995370000000001</v>
      </c>
      <c r="AM1169" t="s">
        <v>16</v>
      </c>
    </row>
    <row r="1170" spans="2:39" x14ac:dyDescent="0.25">
      <c r="B1170">
        <v>19456</v>
      </c>
      <c r="C1170">
        <v>53.267620000000001</v>
      </c>
      <c r="D1170">
        <v>774.15650000000005</v>
      </c>
      <c r="E1170">
        <v>6.2276569999999998</v>
      </c>
      <c r="F1170">
        <v>3.2303999999999999E-2</v>
      </c>
      <c r="G1170">
        <v>3800</v>
      </c>
      <c r="H1170">
        <v>25.843489999999999</v>
      </c>
      <c r="I1170" t="s">
        <v>16</v>
      </c>
      <c r="L1170">
        <v>19456</v>
      </c>
      <c r="M1170">
        <v>53.267620000000001</v>
      </c>
      <c r="N1170">
        <v>772.65989999999999</v>
      </c>
      <c r="O1170">
        <v>5.3133010000000001</v>
      </c>
      <c r="P1170">
        <v>3.4174999999999997E-2</v>
      </c>
      <c r="Q1170">
        <v>3800</v>
      </c>
      <c r="R1170">
        <v>27.340060000000001</v>
      </c>
      <c r="S1170" t="s">
        <v>16</v>
      </c>
      <c r="V1170">
        <v>19456</v>
      </c>
      <c r="W1170">
        <v>53.267620000000001</v>
      </c>
      <c r="X1170">
        <v>772.14800000000002</v>
      </c>
      <c r="Y1170">
        <v>5.0421110000000002</v>
      </c>
      <c r="Z1170">
        <v>3.4814999999999999E-2</v>
      </c>
      <c r="AA1170">
        <v>3800</v>
      </c>
      <c r="AB1170">
        <v>27.85201</v>
      </c>
      <c r="AC1170" t="s">
        <v>16</v>
      </c>
      <c r="AF1170">
        <v>19456</v>
      </c>
      <c r="AG1170">
        <v>53.267620000000001</v>
      </c>
      <c r="AH1170">
        <v>770.98839999999996</v>
      </c>
      <c r="AI1170">
        <v>4.612317</v>
      </c>
      <c r="AJ1170">
        <v>3.6264999999999999E-2</v>
      </c>
      <c r="AK1170">
        <v>3800</v>
      </c>
      <c r="AL1170">
        <v>29.011610000000001</v>
      </c>
      <c r="AM1170" t="s">
        <v>16</v>
      </c>
    </row>
    <row r="1171" spans="2:39" x14ac:dyDescent="0.25">
      <c r="B1171">
        <v>19496</v>
      </c>
      <c r="C1171">
        <v>53.377139999999997</v>
      </c>
      <c r="D1171">
        <v>774.14160000000004</v>
      </c>
      <c r="E1171">
        <v>6.2199540000000004</v>
      </c>
      <c r="F1171">
        <v>3.2322999999999998E-2</v>
      </c>
      <c r="G1171">
        <v>3800</v>
      </c>
      <c r="H1171">
        <v>25.858409999999999</v>
      </c>
      <c r="I1171" t="s">
        <v>16</v>
      </c>
      <c r="L1171">
        <v>19496</v>
      </c>
      <c r="M1171">
        <v>53.377139999999997</v>
      </c>
      <c r="N1171">
        <v>772.64700000000005</v>
      </c>
      <c r="O1171">
        <v>5.3073709999999998</v>
      </c>
      <c r="P1171">
        <v>3.4190999999999999E-2</v>
      </c>
      <c r="Q1171">
        <v>3800</v>
      </c>
      <c r="R1171">
        <v>27.352969999999999</v>
      </c>
      <c r="S1171" t="s">
        <v>16</v>
      </c>
      <c r="V1171">
        <v>19496</v>
      </c>
      <c r="W1171">
        <v>53.377139999999997</v>
      </c>
      <c r="X1171">
        <v>772.13430000000005</v>
      </c>
      <c r="Y1171">
        <v>5.0382319999999998</v>
      </c>
      <c r="Z1171">
        <v>3.4832000000000002E-2</v>
      </c>
      <c r="AA1171">
        <v>3800</v>
      </c>
      <c r="AB1171">
        <v>27.865670000000001</v>
      </c>
      <c r="AC1171" t="s">
        <v>16</v>
      </c>
      <c r="AF1171">
        <v>19496</v>
      </c>
      <c r="AG1171">
        <v>53.377139999999997</v>
      </c>
      <c r="AH1171">
        <v>770.97429999999997</v>
      </c>
      <c r="AI1171">
        <v>4.6086390000000002</v>
      </c>
      <c r="AJ1171">
        <v>3.6282000000000002E-2</v>
      </c>
      <c r="AK1171">
        <v>3800</v>
      </c>
      <c r="AL1171">
        <v>29.025680000000001</v>
      </c>
      <c r="AM1171" t="s">
        <v>16</v>
      </c>
    </row>
    <row r="1172" spans="2:39" x14ac:dyDescent="0.25">
      <c r="B1172">
        <v>19536</v>
      </c>
      <c r="C1172">
        <v>53.486649999999997</v>
      </c>
      <c r="D1172">
        <v>774.1241</v>
      </c>
      <c r="E1172">
        <v>6.2132610000000001</v>
      </c>
      <c r="F1172">
        <v>3.2344999999999999E-2</v>
      </c>
      <c r="G1172">
        <v>3800</v>
      </c>
      <c r="H1172">
        <v>25.87584</v>
      </c>
      <c r="I1172" t="s">
        <v>16</v>
      </c>
      <c r="L1172">
        <v>19536</v>
      </c>
      <c r="M1172">
        <v>53.486649999999997</v>
      </c>
      <c r="N1172">
        <v>772.63040000000001</v>
      </c>
      <c r="O1172">
        <v>5.3018450000000001</v>
      </c>
      <c r="P1172">
        <v>3.4211999999999999E-2</v>
      </c>
      <c r="Q1172">
        <v>3800</v>
      </c>
      <c r="R1172">
        <v>27.369630000000001</v>
      </c>
      <c r="S1172" t="s">
        <v>16</v>
      </c>
      <c r="V1172">
        <v>19536</v>
      </c>
      <c r="W1172">
        <v>53.486649999999997</v>
      </c>
      <c r="X1172">
        <v>772.12210000000005</v>
      </c>
      <c r="Y1172">
        <v>5.0327500000000001</v>
      </c>
      <c r="Z1172">
        <v>3.4847000000000003E-2</v>
      </c>
      <c r="AA1172">
        <v>3800</v>
      </c>
      <c r="AB1172">
        <v>27.87792</v>
      </c>
      <c r="AC1172" t="s">
        <v>16</v>
      </c>
      <c r="AF1172">
        <v>19536</v>
      </c>
      <c r="AG1172">
        <v>53.486649999999997</v>
      </c>
      <c r="AH1172">
        <v>770.95699999999999</v>
      </c>
      <c r="AI1172">
        <v>4.604247</v>
      </c>
      <c r="AJ1172">
        <v>3.6304000000000003E-2</v>
      </c>
      <c r="AK1172">
        <v>3800</v>
      </c>
      <c r="AL1172">
        <v>29.042940000000002</v>
      </c>
      <c r="AM1172" t="s">
        <v>16</v>
      </c>
    </row>
    <row r="1173" spans="2:39" x14ac:dyDescent="0.25">
      <c r="B1173">
        <v>19576</v>
      </c>
      <c r="C1173">
        <v>53.596170000000001</v>
      </c>
      <c r="D1173">
        <v>774.11</v>
      </c>
      <c r="E1173">
        <v>6.2055540000000002</v>
      </c>
      <c r="F1173">
        <v>3.2362000000000002E-2</v>
      </c>
      <c r="G1173">
        <v>3800</v>
      </c>
      <c r="H1173">
        <v>25.889990000000001</v>
      </c>
      <c r="I1173" t="s">
        <v>16</v>
      </c>
      <c r="L1173">
        <v>19576</v>
      </c>
      <c r="M1173">
        <v>53.596170000000001</v>
      </c>
      <c r="N1173">
        <v>772.61779999999999</v>
      </c>
      <c r="O1173">
        <v>5.2960409999999998</v>
      </c>
      <c r="P1173">
        <v>3.4228000000000001E-2</v>
      </c>
      <c r="Q1173">
        <v>3800</v>
      </c>
      <c r="R1173">
        <v>27.382210000000001</v>
      </c>
      <c r="S1173" t="s">
        <v>16</v>
      </c>
      <c r="V1173">
        <v>19576</v>
      </c>
      <c r="W1173">
        <v>53.596170000000001</v>
      </c>
      <c r="X1173">
        <v>772.10799999999995</v>
      </c>
      <c r="Y1173">
        <v>5.0281909999999996</v>
      </c>
      <c r="Z1173">
        <v>3.4865E-2</v>
      </c>
      <c r="AA1173">
        <v>3800</v>
      </c>
      <c r="AB1173">
        <v>27.89198</v>
      </c>
      <c r="AC1173" t="s">
        <v>16</v>
      </c>
      <c r="AF1173">
        <v>19576</v>
      </c>
      <c r="AG1173">
        <v>53.596170000000001</v>
      </c>
      <c r="AH1173">
        <v>770.94349999999997</v>
      </c>
      <c r="AI1173">
        <v>4.5968970000000002</v>
      </c>
      <c r="AJ1173">
        <v>3.6320999999999999E-2</v>
      </c>
      <c r="AK1173">
        <v>3800</v>
      </c>
      <c r="AL1173">
        <v>29.05649</v>
      </c>
      <c r="AM1173" t="s">
        <v>16</v>
      </c>
    </row>
    <row r="1174" spans="2:39" x14ac:dyDescent="0.25">
      <c r="B1174">
        <v>19616</v>
      </c>
      <c r="C1174">
        <v>53.705680000000001</v>
      </c>
      <c r="D1174">
        <v>774.09320000000002</v>
      </c>
      <c r="E1174">
        <v>6.1989229999999997</v>
      </c>
      <c r="F1174">
        <v>3.2383000000000002E-2</v>
      </c>
      <c r="G1174">
        <v>3800</v>
      </c>
      <c r="H1174">
        <v>25.9068</v>
      </c>
      <c r="I1174" t="s">
        <v>16</v>
      </c>
      <c r="L1174">
        <v>19616</v>
      </c>
      <c r="M1174">
        <v>53.705680000000001</v>
      </c>
      <c r="N1174">
        <v>772.60130000000004</v>
      </c>
      <c r="O1174">
        <v>5.290591</v>
      </c>
      <c r="P1174">
        <v>3.4248000000000001E-2</v>
      </c>
      <c r="Q1174">
        <v>3800</v>
      </c>
      <c r="R1174">
        <v>27.398710000000001</v>
      </c>
      <c r="S1174" t="s">
        <v>16</v>
      </c>
      <c r="V1174">
        <v>19616</v>
      </c>
      <c r="W1174">
        <v>53.705680000000001</v>
      </c>
      <c r="X1174">
        <v>772.09519999999998</v>
      </c>
      <c r="Y1174">
        <v>5.0233639999999999</v>
      </c>
      <c r="Z1174">
        <v>3.4881000000000002E-2</v>
      </c>
      <c r="AA1174">
        <v>3800</v>
      </c>
      <c r="AB1174">
        <v>27.904820000000001</v>
      </c>
      <c r="AC1174" t="s">
        <v>16</v>
      </c>
      <c r="AF1174">
        <v>19616</v>
      </c>
      <c r="AG1174">
        <v>53.705680000000001</v>
      </c>
      <c r="AH1174">
        <v>770.92539999999997</v>
      </c>
      <c r="AI1174">
        <v>4.5924300000000002</v>
      </c>
      <c r="AJ1174">
        <v>3.6343E-2</v>
      </c>
      <c r="AK1174">
        <v>3800</v>
      </c>
      <c r="AL1174">
        <v>29.074619999999999</v>
      </c>
      <c r="AM1174" t="s">
        <v>16</v>
      </c>
    </row>
    <row r="1175" spans="2:39" x14ac:dyDescent="0.25">
      <c r="B1175">
        <v>19656</v>
      </c>
      <c r="C1175">
        <v>53.815190000000001</v>
      </c>
      <c r="D1175">
        <v>774.07889999999998</v>
      </c>
      <c r="E1175">
        <v>6.1913559999999999</v>
      </c>
      <c r="F1175">
        <v>3.2400999999999999E-2</v>
      </c>
      <c r="G1175">
        <v>3800</v>
      </c>
      <c r="H1175">
        <v>25.92116</v>
      </c>
      <c r="I1175" t="s">
        <v>16</v>
      </c>
      <c r="L1175">
        <v>19656</v>
      </c>
      <c r="M1175">
        <v>53.815190000000001</v>
      </c>
      <c r="N1175">
        <v>772.58870000000002</v>
      </c>
      <c r="O1175">
        <v>5.2847600000000003</v>
      </c>
      <c r="P1175">
        <v>3.4264000000000003E-2</v>
      </c>
      <c r="Q1175">
        <v>3800</v>
      </c>
      <c r="R1175">
        <v>27.411259999999999</v>
      </c>
      <c r="S1175" t="s">
        <v>16</v>
      </c>
      <c r="V1175">
        <v>19656</v>
      </c>
      <c r="W1175">
        <v>53.815190000000001</v>
      </c>
      <c r="X1175">
        <v>772.08249999999998</v>
      </c>
      <c r="Y1175">
        <v>5.0178649999999996</v>
      </c>
      <c r="Z1175">
        <v>3.4896999999999997E-2</v>
      </c>
      <c r="AA1175">
        <v>3800</v>
      </c>
      <c r="AB1175">
        <v>27.917529999999999</v>
      </c>
      <c r="AC1175" t="s">
        <v>16</v>
      </c>
      <c r="AF1175">
        <v>19656</v>
      </c>
      <c r="AG1175">
        <v>53.815190000000001</v>
      </c>
      <c r="AH1175">
        <v>770.91309999999999</v>
      </c>
      <c r="AI1175">
        <v>4.5888780000000002</v>
      </c>
      <c r="AJ1175">
        <v>3.6359000000000002E-2</v>
      </c>
      <c r="AK1175">
        <v>3800</v>
      </c>
      <c r="AL1175">
        <v>29.086939999999998</v>
      </c>
      <c r="AM1175" t="s">
        <v>16</v>
      </c>
    </row>
    <row r="1176" spans="2:39" x14ac:dyDescent="0.25">
      <c r="B1176">
        <v>19696</v>
      </c>
      <c r="C1176">
        <v>53.924709999999997</v>
      </c>
      <c r="D1176">
        <v>774.0616</v>
      </c>
      <c r="E1176">
        <v>6.1849150000000002</v>
      </c>
      <c r="F1176">
        <v>3.2423E-2</v>
      </c>
      <c r="G1176">
        <v>3800</v>
      </c>
      <c r="H1176">
        <v>25.93835</v>
      </c>
      <c r="I1176" t="s">
        <v>16</v>
      </c>
      <c r="L1176">
        <v>19696</v>
      </c>
      <c r="M1176">
        <v>53.924709999999997</v>
      </c>
      <c r="N1176">
        <v>772.57180000000005</v>
      </c>
      <c r="O1176">
        <v>5.2794059999999998</v>
      </c>
      <c r="P1176">
        <v>3.4285000000000003E-2</v>
      </c>
      <c r="Q1176">
        <v>3800</v>
      </c>
      <c r="R1176">
        <v>27.428180000000001</v>
      </c>
      <c r="S1176" t="s">
        <v>16</v>
      </c>
      <c r="V1176">
        <v>19696</v>
      </c>
      <c r="W1176">
        <v>53.924709999999997</v>
      </c>
      <c r="X1176">
        <v>772.06960000000004</v>
      </c>
      <c r="Y1176">
        <v>5.013064</v>
      </c>
      <c r="Z1176">
        <v>3.4913E-2</v>
      </c>
      <c r="AA1176">
        <v>3800</v>
      </c>
      <c r="AB1176">
        <v>27.930440000000001</v>
      </c>
      <c r="AC1176" t="s">
        <v>16</v>
      </c>
      <c r="AF1176">
        <v>19696</v>
      </c>
      <c r="AG1176">
        <v>53.924709999999997</v>
      </c>
      <c r="AH1176">
        <v>770.89970000000005</v>
      </c>
      <c r="AI1176">
        <v>4.584441</v>
      </c>
      <c r="AJ1176">
        <v>3.6374999999999998E-2</v>
      </c>
      <c r="AK1176">
        <v>3800</v>
      </c>
      <c r="AL1176">
        <v>29.10032</v>
      </c>
      <c r="AM1176" t="s">
        <v>16</v>
      </c>
    </row>
    <row r="1177" spans="2:39" x14ac:dyDescent="0.25">
      <c r="B1177">
        <v>19736</v>
      </c>
      <c r="C1177">
        <v>54.034219999999998</v>
      </c>
      <c r="D1177">
        <v>774.04930000000002</v>
      </c>
      <c r="E1177">
        <v>6.1787169999999998</v>
      </c>
      <c r="F1177">
        <v>3.2438000000000002E-2</v>
      </c>
      <c r="G1177">
        <v>3800</v>
      </c>
      <c r="H1177">
        <v>25.950700000000001</v>
      </c>
      <c r="I1177" t="s">
        <v>16</v>
      </c>
      <c r="L1177">
        <v>19736</v>
      </c>
      <c r="M1177">
        <v>54.034219999999998</v>
      </c>
      <c r="N1177">
        <v>772.5539</v>
      </c>
      <c r="O1177">
        <v>5.2743440000000001</v>
      </c>
      <c r="P1177">
        <v>3.4307999999999998E-2</v>
      </c>
      <c r="Q1177">
        <v>3800</v>
      </c>
      <c r="R1177">
        <v>27.44613</v>
      </c>
      <c r="S1177" t="s">
        <v>16</v>
      </c>
      <c r="V1177">
        <v>19736</v>
      </c>
      <c r="W1177">
        <v>54.034219999999998</v>
      </c>
      <c r="X1177">
        <v>772.05769999999995</v>
      </c>
      <c r="Y1177">
        <v>5.0091070000000002</v>
      </c>
      <c r="Z1177">
        <v>3.4928000000000001E-2</v>
      </c>
      <c r="AA1177">
        <v>3800</v>
      </c>
      <c r="AB1177">
        <v>27.942309999999999</v>
      </c>
      <c r="AC1177" t="s">
        <v>16</v>
      </c>
      <c r="AF1177">
        <v>19736</v>
      </c>
      <c r="AG1177">
        <v>54.034219999999998</v>
      </c>
      <c r="AH1177">
        <v>770.89179999999999</v>
      </c>
      <c r="AI1177">
        <v>4.5786910000000001</v>
      </c>
      <c r="AJ1177">
        <v>3.6385000000000001E-2</v>
      </c>
      <c r="AK1177">
        <v>3800</v>
      </c>
      <c r="AL1177">
        <v>29.108139999999999</v>
      </c>
      <c r="AM1177" t="s">
        <v>16</v>
      </c>
    </row>
    <row r="1178" spans="2:39" x14ac:dyDescent="0.25">
      <c r="B1178">
        <v>19776</v>
      </c>
      <c r="C1178">
        <v>54.143740000000001</v>
      </c>
      <c r="D1178">
        <v>774.03740000000005</v>
      </c>
      <c r="E1178">
        <v>6.1713300000000002</v>
      </c>
      <c r="F1178">
        <v>3.2453000000000003E-2</v>
      </c>
      <c r="G1178">
        <v>3800</v>
      </c>
      <c r="H1178">
        <v>25.962630000000001</v>
      </c>
      <c r="I1178" t="s">
        <v>16</v>
      </c>
      <c r="L1178">
        <v>19776</v>
      </c>
      <c r="M1178">
        <v>54.143740000000001</v>
      </c>
      <c r="N1178">
        <v>772.53970000000004</v>
      </c>
      <c r="O1178">
        <v>5.2685360000000001</v>
      </c>
      <c r="P1178">
        <v>3.4325000000000001E-2</v>
      </c>
      <c r="Q1178">
        <v>3800</v>
      </c>
      <c r="R1178">
        <v>27.460260000000002</v>
      </c>
      <c r="S1178" t="s">
        <v>16</v>
      </c>
      <c r="V1178">
        <v>19776</v>
      </c>
      <c r="W1178">
        <v>54.143740000000001</v>
      </c>
      <c r="X1178">
        <v>772.04520000000002</v>
      </c>
      <c r="Y1178">
        <v>5.0045739999999999</v>
      </c>
      <c r="Z1178">
        <v>3.4943000000000002E-2</v>
      </c>
      <c r="AA1178">
        <v>3800</v>
      </c>
      <c r="AB1178">
        <v>27.954789999999999</v>
      </c>
      <c r="AC1178" t="s">
        <v>16</v>
      </c>
      <c r="AF1178">
        <v>19776</v>
      </c>
      <c r="AG1178">
        <v>54.143740000000001</v>
      </c>
      <c r="AH1178">
        <v>770.87630000000001</v>
      </c>
      <c r="AI1178">
        <v>4.5753279999999998</v>
      </c>
      <c r="AJ1178">
        <v>3.6405E-2</v>
      </c>
      <c r="AK1178">
        <v>3800</v>
      </c>
      <c r="AL1178">
        <v>29.123670000000001</v>
      </c>
      <c r="AM1178" t="s">
        <v>16</v>
      </c>
    </row>
    <row r="1179" spans="2:39" x14ac:dyDescent="0.25">
      <c r="B1179">
        <v>19816</v>
      </c>
      <c r="C1179">
        <v>54.253250000000001</v>
      </c>
      <c r="D1179">
        <v>774.02869999999996</v>
      </c>
      <c r="E1179">
        <v>6.1650559999999999</v>
      </c>
      <c r="F1179">
        <v>3.2464E-2</v>
      </c>
      <c r="G1179">
        <v>3800</v>
      </c>
      <c r="H1179">
        <v>25.97129</v>
      </c>
      <c r="I1179" t="s">
        <v>16</v>
      </c>
      <c r="L1179">
        <v>19816</v>
      </c>
      <c r="M1179">
        <v>54.253250000000001</v>
      </c>
      <c r="N1179">
        <v>772.53679999999997</v>
      </c>
      <c r="O1179">
        <v>5.2646759999999997</v>
      </c>
      <c r="P1179">
        <v>3.4328999999999998E-2</v>
      </c>
      <c r="Q1179">
        <v>3800</v>
      </c>
      <c r="R1179">
        <v>27.463180000000001</v>
      </c>
      <c r="S1179" t="s">
        <v>16</v>
      </c>
      <c r="V1179">
        <v>19816</v>
      </c>
      <c r="W1179">
        <v>54.253250000000001</v>
      </c>
      <c r="X1179">
        <v>772.03049999999996</v>
      </c>
      <c r="Y1179">
        <v>4.999962</v>
      </c>
      <c r="Z1179">
        <v>3.4962E-2</v>
      </c>
      <c r="AA1179">
        <v>3800</v>
      </c>
      <c r="AB1179">
        <v>27.969560000000001</v>
      </c>
      <c r="AC1179" t="s">
        <v>16</v>
      </c>
      <c r="AF1179">
        <v>19816</v>
      </c>
      <c r="AG1179">
        <v>54.253250000000001</v>
      </c>
      <c r="AH1179">
        <v>770.86940000000004</v>
      </c>
      <c r="AI1179">
        <v>4.5704070000000003</v>
      </c>
      <c r="AJ1179">
        <v>3.6413000000000001E-2</v>
      </c>
      <c r="AK1179">
        <v>3800</v>
      </c>
      <c r="AL1179">
        <v>29.130600000000001</v>
      </c>
      <c r="AM1179" t="s">
        <v>16</v>
      </c>
    </row>
    <row r="1180" spans="2:39" x14ac:dyDescent="0.25">
      <c r="B1180">
        <v>19856</v>
      </c>
      <c r="C1180">
        <v>54.362769999999998</v>
      </c>
      <c r="D1180">
        <v>774.01490000000001</v>
      </c>
      <c r="E1180">
        <v>6.1583480000000002</v>
      </c>
      <c r="F1180">
        <v>3.2481000000000003E-2</v>
      </c>
      <c r="G1180">
        <v>3800</v>
      </c>
      <c r="H1180">
        <v>25.98508</v>
      </c>
      <c r="I1180" t="s">
        <v>16</v>
      </c>
      <c r="L1180">
        <v>19856</v>
      </c>
      <c r="M1180">
        <v>54.362769999999998</v>
      </c>
      <c r="N1180">
        <v>772.52980000000002</v>
      </c>
      <c r="O1180">
        <v>5.2598479999999999</v>
      </c>
      <c r="P1180">
        <v>3.4338E-2</v>
      </c>
      <c r="Q1180">
        <v>3800</v>
      </c>
      <c r="R1180">
        <v>27.470210000000002</v>
      </c>
      <c r="S1180" t="s">
        <v>16</v>
      </c>
      <c r="V1180">
        <v>19856</v>
      </c>
      <c r="W1180">
        <v>54.362769999999998</v>
      </c>
      <c r="X1180">
        <v>772.01840000000004</v>
      </c>
      <c r="Y1180">
        <v>4.994758</v>
      </c>
      <c r="Z1180">
        <v>3.4977000000000001E-2</v>
      </c>
      <c r="AA1180">
        <v>3800</v>
      </c>
      <c r="AB1180">
        <v>27.981570000000001</v>
      </c>
      <c r="AC1180" t="s">
        <v>16</v>
      </c>
      <c r="AF1180">
        <v>19856</v>
      </c>
      <c r="AG1180">
        <v>54.362769999999998</v>
      </c>
      <c r="AH1180">
        <v>770.85509999999999</v>
      </c>
      <c r="AI1180">
        <v>4.5669300000000002</v>
      </c>
      <c r="AJ1180">
        <v>3.6430999999999998E-2</v>
      </c>
      <c r="AK1180">
        <v>3800</v>
      </c>
      <c r="AL1180">
        <v>29.14489</v>
      </c>
      <c r="AM1180" t="s">
        <v>16</v>
      </c>
    </row>
    <row r="1181" spans="2:39" x14ac:dyDescent="0.25">
      <c r="B1181">
        <v>19896</v>
      </c>
      <c r="C1181">
        <v>54.472279999999998</v>
      </c>
      <c r="D1181">
        <v>774.00519999999995</v>
      </c>
      <c r="E1181">
        <v>6.152298</v>
      </c>
      <c r="F1181">
        <v>3.2494000000000002E-2</v>
      </c>
      <c r="G1181">
        <v>3800</v>
      </c>
      <c r="H1181">
        <v>25.99484</v>
      </c>
      <c r="I1181" t="s">
        <v>16</v>
      </c>
      <c r="L1181">
        <v>19896</v>
      </c>
      <c r="M1181">
        <v>54.472279999999998</v>
      </c>
      <c r="N1181">
        <v>772.51070000000004</v>
      </c>
      <c r="O1181">
        <v>5.2541270000000004</v>
      </c>
      <c r="P1181">
        <v>3.4361999999999997E-2</v>
      </c>
      <c r="Q1181">
        <v>3800</v>
      </c>
      <c r="R1181">
        <v>27.489280000000001</v>
      </c>
      <c r="S1181" t="s">
        <v>16</v>
      </c>
      <c r="V1181">
        <v>19896</v>
      </c>
      <c r="W1181">
        <v>54.472279999999998</v>
      </c>
      <c r="X1181">
        <v>772.00310000000002</v>
      </c>
      <c r="Y1181">
        <v>4.9901650000000002</v>
      </c>
      <c r="Z1181">
        <v>3.4995999999999999E-2</v>
      </c>
      <c r="AA1181">
        <v>3800</v>
      </c>
      <c r="AB1181">
        <v>27.996929999999999</v>
      </c>
      <c r="AC1181" t="s">
        <v>16</v>
      </c>
      <c r="AF1181">
        <v>19896</v>
      </c>
      <c r="AG1181">
        <v>54.472279999999998</v>
      </c>
      <c r="AH1181">
        <v>770.84479999999996</v>
      </c>
      <c r="AI1181">
        <v>4.5616810000000001</v>
      </c>
      <c r="AJ1181">
        <v>3.6443999999999997E-2</v>
      </c>
      <c r="AK1181">
        <v>3800</v>
      </c>
      <c r="AL1181">
        <v>29.155200000000001</v>
      </c>
      <c r="AM1181" t="s">
        <v>16</v>
      </c>
    </row>
    <row r="1182" spans="2:39" x14ac:dyDescent="0.25">
      <c r="B1182">
        <v>19936</v>
      </c>
      <c r="C1182">
        <v>54.581789999999998</v>
      </c>
      <c r="D1182">
        <v>773.99069999999995</v>
      </c>
      <c r="E1182">
        <v>6.1456569999999999</v>
      </c>
      <c r="F1182">
        <v>3.2511999999999999E-2</v>
      </c>
      <c r="G1182">
        <v>3800</v>
      </c>
      <c r="H1182">
        <v>26.009250000000002</v>
      </c>
      <c r="I1182" t="s">
        <v>16</v>
      </c>
      <c r="L1182">
        <v>19936</v>
      </c>
      <c r="M1182">
        <v>54.581789999999998</v>
      </c>
      <c r="N1182">
        <v>772.4973</v>
      </c>
      <c r="O1182">
        <v>5.2477309999999999</v>
      </c>
      <c r="P1182">
        <v>3.4377999999999999E-2</v>
      </c>
      <c r="Q1182">
        <v>3800</v>
      </c>
      <c r="R1182">
        <v>27.502749999999999</v>
      </c>
      <c r="S1182" t="s">
        <v>16</v>
      </c>
      <c r="V1182">
        <v>19936</v>
      </c>
      <c r="W1182">
        <v>54.581789999999998</v>
      </c>
      <c r="X1182">
        <v>771.98910000000001</v>
      </c>
      <c r="Y1182">
        <v>4.9856350000000003</v>
      </c>
      <c r="Z1182">
        <v>3.5014000000000003E-2</v>
      </c>
      <c r="AA1182">
        <v>3800</v>
      </c>
      <c r="AB1182">
        <v>28.010870000000001</v>
      </c>
      <c r="AC1182" t="s">
        <v>16</v>
      </c>
      <c r="AF1182">
        <v>19936</v>
      </c>
      <c r="AG1182">
        <v>54.581789999999998</v>
      </c>
      <c r="AH1182">
        <v>770.83450000000005</v>
      </c>
      <c r="AI1182">
        <v>4.556864</v>
      </c>
      <c r="AJ1182">
        <v>3.6457000000000003E-2</v>
      </c>
      <c r="AK1182">
        <v>3800</v>
      </c>
      <c r="AL1182">
        <v>29.165500000000002</v>
      </c>
      <c r="AM1182" t="s">
        <v>16</v>
      </c>
    </row>
    <row r="1183" spans="2:39" x14ac:dyDescent="0.25">
      <c r="B1183">
        <v>19976</v>
      </c>
      <c r="C1183">
        <v>54.691310000000001</v>
      </c>
      <c r="D1183">
        <v>773.98050000000001</v>
      </c>
      <c r="E1183">
        <v>6.1396319999999998</v>
      </c>
      <c r="F1183">
        <v>3.2523999999999997E-2</v>
      </c>
      <c r="G1183">
        <v>3800</v>
      </c>
      <c r="H1183">
        <v>26.019500000000001</v>
      </c>
      <c r="I1183" t="s">
        <v>16</v>
      </c>
      <c r="L1183">
        <v>19976</v>
      </c>
      <c r="M1183">
        <v>54.691310000000001</v>
      </c>
      <c r="N1183">
        <v>772.47929999999997</v>
      </c>
      <c r="O1183">
        <v>5.2419580000000003</v>
      </c>
      <c r="P1183">
        <v>3.4401000000000001E-2</v>
      </c>
      <c r="Q1183">
        <v>3800</v>
      </c>
      <c r="R1183">
        <v>27.520659999999999</v>
      </c>
      <c r="S1183" t="s">
        <v>16</v>
      </c>
      <c r="V1183">
        <v>19976</v>
      </c>
      <c r="W1183">
        <v>54.691310000000001</v>
      </c>
      <c r="X1183">
        <v>771.976</v>
      </c>
      <c r="Y1183">
        <v>4.9809919999999996</v>
      </c>
      <c r="Z1183">
        <v>3.5029999999999999E-2</v>
      </c>
      <c r="AA1183">
        <v>3800</v>
      </c>
      <c r="AB1183">
        <v>28.024010000000001</v>
      </c>
      <c r="AC1183" t="s">
        <v>16</v>
      </c>
      <c r="AF1183">
        <v>19976</v>
      </c>
      <c r="AG1183">
        <v>54.691310000000001</v>
      </c>
      <c r="AH1183">
        <v>770.82420000000002</v>
      </c>
      <c r="AI1183">
        <v>4.5546620000000004</v>
      </c>
      <c r="AJ1183">
        <v>3.6470000000000002E-2</v>
      </c>
      <c r="AK1183">
        <v>3800</v>
      </c>
      <c r="AL1183">
        <v>29.175809999999998</v>
      </c>
      <c r="AM1183" t="s">
        <v>16</v>
      </c>
    </row>
    <row r="1184" spans="2:39" x14ac:dyDescent="0.25">
      <c r="B1184">
        <v>20016</v>
      </c>
      <c r="C1184">
        <v>54.800820000000002</v>
      </c>
      <c r="D1184">
        <v>773.96579999999994</v>
      </c>
      <c r="E1184">
        <v>6.1329989999999999</v>
      </c>
      <c r="F1184">
        <v>3.2543000000000002E-2</v>
      </c>
      <c r="G1184">
        <v>3800</v>
      </c>
      <c r="H1184">
        <v>26.034189999999999</v>
      </c>
      <c r="I1184" t="s">
        <v>16</v>
      </c>
      <c r="L1184">
        <v>20016</v>
      </c>
      <c r="M1184">
        <v>54.800820000000002</v>
      </c>
      <c r="N1184">
        <v>772.46600000000001</v>
      </c>
      <c r="O1184">
        <v>5.2358560000000001</v>
      </c>
      <c r="P1184">
        <v>3.4417999999999997E-2</v>
      </c>
      <c r="Q1184">
        <v>3800</v>
      </c>
      <c r="R1184">
        <v>27.533999999999999</v>
      </c>
      <c r="S1184" t="s">
        <v>16</v>
      </c>
      <c r="V1184">
        <v>20016</v>
      </c>
      <c r="W1184">
        <v>54.800820000000002</v>
      </c>
      <c r="X1184">
        <v>771.96299999999997</v>
      </c>
      <c r="Y1184">
        <v>4.9764309999999998</v>
      </c>
      <c r="Z1184">
        <v>3.5046000000000001E-2</v>
      </c>
      <c r="AA1184">
        <v>3800</v>
      </c>
      <c r="AB1184">
        <v>28.03698</v>
      </c>
      <c r="AC1184" t="s">
        <v>16</v>
      </c>
      <c r="AF1184">
        <v>20016</v>
      </c>
      <c r="AG1184">
        <v>54.800820000000002</v>
      </c>
      <c r="AH1184">
        <v>770.81489999999997</v>
      </c>
      <c r="AI1184">
        <v>4.5519769999999999</v>
      </c>
      <c r="AJ1184">
        <v>3.6481E-2</v>
      </c>
      <c r="AK1184">
        <v>3800</v>
      </c>
      <c r="AL1184">
        <v>29.185140000000001</v>
      </c>
      <c r="AM1184" t="s">
        <v>16</v>
      </c>
    </row>
    <row r="1185" spans="2:39" x14ac:dyDescent="0.25">
      <c r="B1185">
        <v>20056</v>
      </c>
      <c r="C1185">
        <v>54.910339999999998</v>
      </c>
      <c r="D1185">
        <v>773.95529999999997</v>
      </c>
      <c r="E1185">
        <v>6.1269749999999998</v>
      </c>
      <c r="F1185">
        <v>3.2556000000000002E-2</v>
      </c>
      <c r="G1185">
        <v>3800</v>
      </c>
      <c r="H1185">
        <v>26.04477</v>
      </c>
      <c r="I1185" t="s">
        <v>16</v>
      </c>
      <c r="L1185">
        <v>20056</v>
      </c>
      <c r="M1185">
        <v>54.910339999999998</v>
      </c>
      <c r="N1185">
        <v>772.44839999999999</v>
      </c>
      <c r="O1185">
        <v>5.2304120000000003</v>
      </c>
      <c r="P1185">
        <v>3.4439999999999998E-2</v>
      </c>
      <c r="Q1185">
        <v>3800</v>
      </c>
      <c r="R1185">
        <v>27.55162</v>
      </c>
      <c r="S1185" t="s">
        <v>16</v>
      </c>
      <c r="V1185">
        <v>20056</v>
      </c>
      <c r="W1185">
        <v>54.910339999999998</v>
      </c>
      <c r="X1185">
        <v>771.94989999999996</v>
      </c>
      <c r="Y1185">
        <v>4.9716420000000001</v>
      </c>
      <c r="Z1185">
        <v>3.5062999999999997E-2</v>
      </c>
      <c r="AA1185">
        <v>3800</v>
      </c>
      <c r="AB1185">
        <v>28.050080000000001</v>
      </c>
      <c r="AC1185" t="s">
        <v>16</v>
      </c>
      <c r="AF1185">
        <v>20056</v>
      </c>
      <c r="AG1185">
        <v>54.910339999999998</v>
      </c>
      <c r="AH1185">
        <v>770.80290000000002</v>
      </c>
      <c r="AI1185">
        <v>4.551698</v>
      </c>
      <c r="AJ1185">
        <v>3.6496000000000001E-2</v>
      </c>
      <c r="AK1185">
        <v>3800</v>
      </c>
      <c r="AL1185">
        <v>29.197099999999999</v>
      </c>
      <c r="AM1185" t="s">
        <v>16</v>
      </c>
    </row>
    <row r="1186" spans="2:39" x14ac:dyDescent="0.25">
      <c r="B1186">
        <v>20096</v>
      </c>
      <c r="C1186">
        <v>55.019849999999998</v>
      </c>
      <c r="D1186">
        <v>773.94090000000006</v>
      </c>
      <c r="E1186">
        <v>6.1202870000000003</v>
      </c>
      <c r="F1186">
        <v>3.2573999999999999E-2</v>
      </c>
      <c r="G1186">
        <v>3800</v>
      </c>
      <c r="H1186">
        <v>26.059100000000001</v>
      </c>
      <c r="I1186" t="s">
        <v>16</v>
      </c>
      <c r="L1186">
        <v>20096</v>
      </c>
      <c r="M1186">
        <v>55.019849999999998</v>
      </c>
      <c r="N1186">
        <v>772.43589999999995</v>
      </c>
      <c r="O1186">
        <v>5.2245840000000001</v>
      </c>
      <c r="P1186">
        <v>3.4455E-2</v>
      </c>
      <c r="Q1186">
        <v>3800</v>
      </c>
      <c r="R1186">
        <v>27.564109999999999</v>
      </c>
      <c r="S1186" t="s">
        <v>16</v>
      </c>
      <c r="V1186">
        <v>20096</v>
      </c>
      <c r="W1186">
        <v>55.019849999999998</v>
      </c>
      <c r="X1186">
        <v>771.9366</v>
      </c>
      <c r="Y1186">
        <v>4.966755</v>
      </c>
      <c r="Z1186">
        <v>3.5078999999999999E-2</v>
      </c>
      <c r="AA1186">
        <v>3800</v>
      </c>
      <c r="AB1186">
        <v>28.06343</v>
      </c>
      <c r="AC1186" t="s">
        <v>16</v>
      </c>
      <c r="AF1186">
        <v>20096</v>
      </c>
      <c r="AG1186">
        <v>55.019849999999998</v>
      </c>
      <c r="AH1186">
        <v>770.79399999999998</v>
      </c>
      <c r="AI1186">
        <v>4.5478990000000001</v>
      </c>
      <c r="AJ1186">
        <v>3.6506999999999998E-2</v>
      </c>
      <c r="AK1186">
        <v>3800</v>
      </c>
      <c r="AL1186">
        <v>29.20598</v>
      </c>
      <c r="AM1186" t="s">
        <v>16</v>
      </c>
    </row>
    <row r="1187" spans="2:39" x14ac:dyDescent="0.25">
      <c r="B1187">
        <v>20136</v>
      </c>
      <c r="C1187">
        <v>55.129359999999998</v>
      </c>
      <c r="D1187">
        <v>773.93039999999996</v>
      </c>
      <c r="E1187">
        <v>6.1141360000000002</v>
      </c>
      <c r="F1187">
        <v>3.2586999999999998E-2</v>
      </c>
      <c r="G1187">
        <v>3800</v>
      </c>
      <c r="H1187">
        <v>26.06962</v>
      </c>
      <c r="I1187" t="s">
        <v>16</v>
      </c>
      <c r="L1187">
        <v>20136</v>
      </c>
      <c r="M1187">
        <v>55.129359999999998</v>
      </c>
      <c r="N1187">
        <v>772.41700000000003</v>
      </c>
      <c r="O1187">
        <v>5.2195200000000002</v>
      </c>
      <c r="P1187">
        <v>3.4479000000000003E-2</v>
      </c>
      <c r="Q1187">
        <v>3800</v>
      </c>
      <c r="R1187">
        <v>27.583020000000001</v>
      </c>
      <c r="S1187" t="s">
        <v>16</v>
      </c>
      <c r="V1187">
        <v>20136</v>
      </c>
      <c r="W1187">
        <v>55.129359999999998</v>
      </c>
      <c r="X1187">
        <v>771.92330000000004</v>
      </c>
      <c r="Y1187">
        <v>4.9618909999999996</v>
      </c>
      <c r="Z1187">
        <v>3.5096000000000002E-2</v>
      </c>
      <c r="AA1187">
        <v>3800</v>
      </c>
      <c r="AB1187">
        <v>28.076730000000001</v>
      </c>
      <c r="AC1187" t="s">
        <v>16</v>
      </c>
      <c r="AF1187">
        <v>20136</v>
      </c>
      <c r="AG1187">
        <v>55.129359999999998</v>
      </c>
      <c r="AH1187">
        <v>770.78049999999996</v>
      </c>
      <c r="AI1187">
        <v>4.5419749999999999</v>
      </c>
      <c r="AJ1187">
        <v>3.6524000000000001E-2</v>
      </c>
      <c r="AK1187">
        <v>3800</v>
      </c>
      <c r="AL1187">
        <v>29.21949</v>
      </c>
      <c r="AM1187" t="s">
        <v>16</v>
      </c>
    </row>
    <row r="1188" spans="2:39" x14ac:dyDescent="0.25">
      <c r="B1188">
        <v>20176</v>
      </c>
      <c r="C1188">
        <v>55.238880000000002</v>
      </c>
      <c r="D1188">
        <v>773.91539999999998</v>
      </c>
      <c r="E1188">
        <v>6.1076240000000004</v>
      </c>
      <c r="F1188">
        <v>3.2606000000000003E-2</v>
      </c>
      <c r="G1188">
        <v>3800</v>
      </c>
      <c r="H1188">
        <v>26.084589999999999</v>
      </c>
      <c r="I1188" t="s">
        <v>16</v>
      </c>
      <c r="L1188">
        <v>20176</v>
      </c>
      <c r="M1188">
        <v>55.238880000000002</v>
      </c>
      <c r="N1188">
        <v>772.40449999999998</v>
      </c>
      <c r="O1188">
        <v>5.2142799999999996</v>
      </c>
      <c r="P1188">
        <v>3.4493999999999997E-2</v>
      </c>
      <c r="Q1188">
        <v>3800</v>
      </c>
      <c r="R1188">
        <v>27.595490000000002</v>
      </c>
      <c r="S1188" t="s">
        <v>16</v>
      </c>
      <c r="V1188">
        <v>20176</v>
      </c>
      <c r="W1188">
        <v>55.238880000000002</v>
      </c>
      <c r="X1188">
        <v>771.90809999999999</v>
      </c>
      <c r="Y1188">
        <v>4.9568830000000004</v>
      </c>
      <c r="Z1188">
        <v>3.5115E-2</v>
      </c>
      <c r="AA1188">
        <v>3800</v>
      </c>
      <c r="AB1188">
        <v>28.091830000000002</v>
      </c>
      <c r="AC1188" t="s">
        <v>16</v>
      </c>
      <c r="AF1188">
        <v>20176</v>
      </c>
      <c r="AG1188">
        <v>55.238880000000002</v>
      </c>
      <c r="AH1188">
        <v>770.7681</v>
      </c>
      <c r="AI1188">
        <v>4.5351330000000001</v>
      </c>
      <c r="AJ1188">
        <v>3.6540000000000003E-2</v>
      </c>
      <c r="AK1188">
        <v>3800</v>
      </c>
      <c r="AL1188">
        <v>29.231940000000002</v>
      </c>
      <c r="AM1188" t="s">
        <v>16</v>
      </c>
    </row>
    <row r="1189" spans="2:39" x14ac:dyDescent="0.25">
      <c r="B1189">
        <v>20216</v>
      </c>
      <c r="C1189">
        <v>55.348390000000002</v>
      </c>
      <c r="D1189">
        <v>773.90419999999995</v>
      </c>
      <c r="E1189">
        <v>6.1016490000000001</v>
      </c>
      <c r="F1189">
        <v>3.2620000000000003E-2</v>
      </c>
      <c r="G1189">
        <v>3800</v>
      </c>
      <c r="H1189">
        <v>26.095759999999999</v>
      </c>
      <c r="I1189" t="s">
        <v>16</v>
      </c>
      <c r="L1189">
        <v>20216</v>
      </c>
      <c r="M1189">
        <v>55.348390000000002</v>
      </c>
      <c r="N1189">
        <v>772.404</v>
      </c>
      <c r="O1189">
        <v>5.2110399999999997</v>
      </c>
      <c r="P1189">
        <v>3.4494999999999998E-2</v>
      </c>
      <c r="Q1189">
        <v>3800</v>
      </c>
      <c r="R1189">
        <v>27.596</v>
      </c>
      <c r="S1189" t="s">
        <v>16</v>
      </c>
      <c r="V1189">
        <v>20216</v>
      </c>
      <c r="W1189">
        <v>55.348390000000002</v>
      </c>
      <c r="X1189">
        <v>771.89170000000001</v>
      </c>
      <c r="Y1189">
        <v>4.9523799999999998</v>
      </c>
      <c r="Z1189">
        <v>3.5135E-2</v>
      </c>
      <c r="AA1189">
        <v>3800</v>
      </c>
      <c r="AB1189">
        <v>28.1083</v>
      </c>
      <c r="AC1189" t="s">
        <v>16</v>
      </c>
      <c r="AF1189">
        <v>20216</v>
      </c>
      <c r="AG1189">
        <v>55.348390000000002</v>
      </c>
      <c r="AH1189">
        <v>770.75559999999996</v>
      </c>
      <c r="AI1189">
        <v>4.5297330000000002</v>
      </c>
      <c r="AJ1189">
        <v>3.6555999999999998E-2</v>
      </c>
      <c r="AK1189">
        <v>3800</v>
      </c>
      <c r="AL1189">
        <v>29.244420000000002</v>
      </c>
      <c r="AM1189" t="s">
        <v>16</v>
      </c>
    </row>
    <row r="1190" spans="2:39" x14ac:dyDescent="0.25">
      <c r="B1190">
        <v>20256</v>
      </c>
      <c r="C1190">
        <v>55.457900000000002</v>
      </c>
      <c r="D1190">
        <v>773.88940000000002</v>
      </c>
      <c r="E1190">
        <v>6.0949819999999999</v>
      </c>
      <c r="F1190">
        <v>3.2638E-2</v>
      </c>
      <c r="G1190">
        <v>3800</v>
      </c>
      <c r="H1190">
        <v>26.11063</v>
      </c>
      <c r="I1190" t="s">
        <v>16</v>
      </c>
      <c r="L1190">
        <v>20256</v>
      </c>
      <c r="M1190">
        <v>55.457900000000002</v>
      </c>
      <c r="N1190">
        <v>772.39670000000001</v>
      </c>
      <c r="O1190">
        <v>5.2067709999999998</v>
      </c>
      <c r="P1190">
        <v>3.4504E-2</v>
      </c>
      <c r="Q1190">
        <v>3800</v>
      </c>
      <c r="R1190">
        <v>27.60331</v>
      </c>
      <c r="S1190" t="s">
        <v>16</v>
      </c>
      <c r="V1190">
        <v>20256</v>
      </c>
      <c r="W1190">
        <v>55.457900000000002</v>
      </c>
      <c r="X1190">
        <v>771.87869999999998</v>
      </c>
      <c r="Y1190">
        <v>4.946383</v>
      </c>
      <c r="Z1190">
        <v>3.5152000000000003E-2</v>
      </c>
      <c r="AA1190">
        <v>3800</v>
      </c>
      <c r="AB1190">
        <v>28.121320000000001</v>
      </c>
      <c r="AC1190" t="s">
        <v>16</v>
      </c>
      <c r="AF1190">
        <v>20256</v>
      </c>
      <c r="AG1190">
        <v>55.457900000000002</v>
      </c>
      <c r="AH1190">
        <v>770.74329999999998</v>
      </c>
      <c r="AI1190">
        <v>4.5272680000000003</v>
      </c>
      <c r="AJ1190">
        <v>3.6570999999999999E-2</v>
      </c>
      <c r="AK1190">
        <v>3800</v>
      </c>
      <c r="AL1190">
        <v>29.25666</v>
      </c>
      <c r="AM1190" t="s">
        <v>16</v>
      </c>
    </row>
    <row r="1191" spans="2:39" x14ac:dyDescent="0.25">
      <c r="B1191">
        <v>20296</v>
      </c>
      <c r="C1191">
        <v>55.567419999999998</v>
      </c>
      <c r="D1191">
        <v>773.87789999999995</v>
      </c>
      <c r="E1191">
        <v>6.0888929999999997</v>
      </c>
      <c r="F1191">
        <v>3.2653000000000001E-2</v>
      </c>
      <c r="G1191">
        <v>3800</v>
      </c>
      <c r="H1191">
        <v>26.1221</v>
      </c>
      <c r="I1191" t="s">
        <v>16</v>
      </c>
      <c r="L1191">
        <v>20296</v>
      </c>
      <c r="M1191">
        <v>55.567419999999998</v>
      </c>
      <c r="N1191">
        <v>772.37829999999997</v>
      </c>
      <c r="O1191">
        <v>5.20153</v>
      </c>
      <c r="P1191">
        <v>3.4527000000000002E-2</v>
      </c>
      <c r="Q1191">
        <v>3800</v>
      </c>
      <c r="R1191">
        <v>27.62171</v>
      </c>
      <c r="S1191" t="s">
        <v>16</v>
      </c>
      <c r="V1191">
        <v>20296</v>
      </c>
      <c r="W1191">
        <v>55.567419999999998</v>
      </c>
      <c r="X1191">
        <v>771.86339999999996</v>
      </c>
      <c r="Y1191">
        <v>4.9411129999999996</v>
      </c>
      <c r="Z1191">
        <v>3.5171000000000001E-2</v>
      </c>
      <c r="AA1191">
        <v>3800</v>
      </c>
      <c r="AB1191">
        <v>28.136579999999999</v>
      </c>
      <c r="AC1191" t="s">
        <v>16</v>
      </c>
      <c r="AF1191">
        <v>20296</v>
      </c>
      <c r="AG1191">
        <v>55.567419999999998</v>
      </c>
      <c r="AH1191">
        <v>770.73559999999998</v>
      </c>
      <c r="AI1191">
        <v>4.5226220000000001</v>
      </c>
      <c r="AJ1191">
        <v>3.6581000000000002E-2</v>
      </c>
      <c r="AK1191">
        <v>3800</v>
      </c>
      <c r="AL1191">
        <v>29.264410000000002</v>
      </c>
      <c r="AM1191" t="s">
        <v>16</v>
      </c>
    </row>
    <row r="1192" spans="2:39" x14ac:dyDescent="0.25">
      <c r="B1192">
        <v>20336</v>
      </c>
      <c r="C1192">
        <v>55.676929999999999</v>
      </c>
      <c r="D1192">
        <v>773.86279999999999</v>
      </c>
      <c r="E1192">
        <v>6.082122</v>
      </c>
      <c r="F1192">
        <v>3.2672E-2</v>
      </c>
      <c r="G1192">
        <v>3800</v>
      </c>
      <c r="H1192">
        <v>26.137219999999999</v>
      </c>
      <c r="I1192" t="s">
        <v>16</v>
      </c>
      <c r="L1192">
        <v>20336</v>
      </c>
      <c r="M1192">
        <v>55.676929999999999</v>
      </c>
      <c r="N1192">
        <v>772.36490000000003</v>
      </c>
      <c r="O1192">
        <v>5.195443</v>
      </c>
      <c r="P1192">
        <v>3.4543999999999998E-2</v>
      </c>
      <c r="Q1192">
        <v>3800</v>
      </c>
      <c r="R1192">
        <v>27.635100000000001</v>
      </c>
      <c r="S1192" t="s">
        <v>16</v>
      </c>
      <c r="V1192">
        <v>20336</v>
      </c>
      <c r="W1192">
        <v>55.676929999999999</v>
      </c>
      <c r="X1192">
        <v>771.85050000000001</v>
      </c>
      <c r="Y1192">
        <v>4.9362640000000004</v>
      </c>
      <c r="Z1192">
        <v>3.5187000000000003E-2</v>
      </c>
      <c r="AA1192">
        <v>3800</v>
      </c>
      <c r="AB1192">
        <v>28.149470000000001</v>
      </c>
      <c r="AC1192" t="s">
        <v>16</v>
      </c>
      <c r="AF1192">
        <v>20336</v>
      </c>
      <c r="AG1192">
        <v>55.676929999999999</v>
      </c>
      <c r="AH1192">
        <v>770.72640000000001</v>
      </c>
      <c r="AI1192">
        <v>4.5181519999999997</v>
      </c>
      <c r="AJ1192">
        <v>3.6592E-2</v>
      </c>
      <c r="AK1192">
        <v>3800</v>
      </c>
      <c r="AL1192">
        <v>29.27356</v>
      </c>
      <c r="AM1192" t="s">
        <v>16</v>
      </c>
    </row>
    <row r="1193" spans="2:39" x14ac:dyDescent="0.25">
      <c r="B1193">
        <v>20376</v>
      </c>
      <c r="C1193">
        <v>55.786450000000002</v>
      </c>
      <c r="D1193">
        <v>773.85080000000005</v>
      </c>
      <c r="E1193">
        <v>6.0759809999999996</v>
      </c>
      <c r="F1193">
        <v>3.2686E-2</v>
      </c>
      <c r="G1193">
        <v>3800</v>
      </c>
      <c r="H1193">
        <v>26.149190000000001</v>
      </c>
      <c r="I1193" t="s">
        <v>16</v>
      </c>
      <c r="L1193">
        <v>20376</v>
      </c>
      <c r="M1193">
        <v>55.786450000000002</v>
      </c>
      <c r="N1193">
        <v>772.34659999999997</v>
      </c>
      <c r="O1193">
        <v>5.1900310000000003</v>
      </c>
      <c r="P1193">
        <v>3.4567000000000001E-2</v>
      </c>
      <c r="Q1193">
        <v>3800</v>
      </c>
      <c r="R1193">
        <v>27.65343</v>
      </c>
      <c r="S1193" t="s">
        <v>16</v>
      </c>
      <c r="V1193">
        <v>20376</v>
      </c>
      <c r="W1193">
        <v>55.786450000000002</v>
      </c>
      <c r="X1193">
        <v>771.83789999999999</v>
      </c>
      <c r="Y1193">
        <v>4.9315290000000003</v>
      </c>
      <c r="Z1193">
        <v>3.5202999999999998E-2</v>
      </c>
      <c r="AA1193">
        <v>3800</v>
      </c>
      <c r="AB1193">
        <v>28.162120000000002</v>
      </c>
      <c r="AC1193" t="s">
        <v>16</v>
      </c>
      <c r="AF1193">
        <v>20376</v>
      </c>
      <c r="AG1193">
        <v>55.786450000000002</v>
      </c>
      <c r="AH1193">
        <v>770.71569999999997</v>
      </c>
      <c r="AI1193">
        <v>4.5154709999999998</v>
      </c>
      <c r="AJ1193">
        <v>3.6604999999999999E-2</v>
      </c>
      <c r="AK1193">
        <v>3800</v>
      </c>
      <c r="AL1193">
        <v>29.284320000000001</v>
      </c>
      <c r="AM1193" t="s">
        <v>16</v>
      </c>
    </row>
    <row r="1194" spans="2:39" x14ac:dyDescent="0.25">
      <c r="B1194">
        <v>20416</v>
      </c>
      <c r="C1194">
        <v>55.895960000000002</v>
      </c>
      <c r="D1194">
        <v>773.83579999999995</v>
      </c>
      <c r="E1194">
        <v>6.0690350000000004</v>
      </c>
      <c r="F1194">
        <v>3.2704999999999998E-2</v>
      </c>
      <c r="G1194">
        <v>3800</v>
      </c>
      <c r="H1194">
        <v>26.164269999999998</v>
      </c>
      <c r="I1194" t="s">
        <v>16</v>
      </c>
      <c r="L1194">
        <v>20416</v>
      </c>
      <c r="M1194">
        <v>55.895960000000002</v>
      </c>
      <c r="N1194">
        <v>772.33119999999997</v>
      </c>
      <c r="O1194">
        <v>5.1845540000000003</v>
      </c>
      <c r="P1194">
        <v>3.4585999999999999E-2</v>
      </c>
      <c r="Q1194">
        <v>3800</v>
      </c>
      <c r="R1194">
        <v>27.66883</v>
      </c>
      <c r="S1194" t="s">
        <v>16</v>
      </c>
      <c r="V1194">
        <v>20416</v>
      </c>
      <c r="W1194">
        <v>55.895960000000002</v>
      </c>
      <c r="X1194">
        <v>771.8252</v>
      </c>
      <c r="Y1194">
        <v>4.9272650000000002</v>
      </c>
      <c r="Z1194">
        <v>3.5219E-2</v>
      </c>
      <c r="AA1194">
        <v>3800</v>
      </c>
      <c r="AB1194">
        <v>28.17482</v>
      </c>
      <c r="AC1194" t="s">
        <v>16</v>
      </c>
      <c r="AF1194">
        <v>20416</v>
      </c>
      <c r="AG1194">
        <v>55.895960000000002</v>
      </c>
      <c r="AH1194">
        <v>770.70889999999997</v>
      </c>
      <c r="AI1194">
        <v>4.5118609999999997</v>
      </c>
      <c r="AJ1194">
        <v>3.6614000000000001E-2</v>
      </c>
      <c r="AK1194">
        <v>3800</v>
      </c>
      <c r="AL1194">
        <v>29.291149999999998</v>
      </c>
      <c r="AM1194" t="s">
        <v>16</v>
      </c>
    </row>
    <row r="1195" spans="2:39" x14ac:dyDescent="0.25">
      <c r="B1195">
        <v>20456</v>
      </c>
      <c r="C1195">
        <v>56.005470000000003</v>
      </c>
      <c r="D1195">
        <v>773.82280000000003</v>
      </c>
      <c r="E1195">
        <v>6.0629530000000003</v>
      </c>
      <c r="F1195">
        <v>3.2722000000000001E-2</v>
      </c>
      <c r="G1195">
        <v>3800</v>
      </c>
      <c r="H1195">
        <v>26.177219999999998</v>
      </c>
      <c r="I1195" t="s">
        <v>16</v>
      </c>
      <c r="L1195">
        <v>20456</v>
      </c>
      <c r="M1195">
        <v>56.005470000000003</v>
      </c>
      <c r="N1195">
        <v>772.31709999999998</v>
      </c>
      <c r="O1195">
        <v>5.1792569999999998</v>
      </c>
      <c r="P1195">
        <v>3.4604000000000003E-2</v>
      </c>
      <c r="Q1195">
        <v>3800</v>
      </c>
      <c r="R1195">
        <v>27.682950000000002</v>
      </c>
      <c r="S1195" t="s">
        <v>16</v>
      </c>
      <c r="V1195">
        <v>20456</v>
      </c>
      <c r="W1195">
        <v>56.005470000000003</v>
      </c>
      <c r="X1195">
        <v>771.81219999999996</v>
      </c>
      <c r="Y1195">
        <v>4.922911</v>
      </c>
      <c r="Z1195">
        <v>3.5235000000000002E-2</v>
      </c>
      <c r="AA1195">
        <v>3800</v>
      </c>
      <c r="AB1195">
        <v>28.187809999999999</v>
      </c>
      <c r="AC1195" t="s">
        <v>16</v>
      </c>
      <c r="AF1195">
        <v>20456</v>
      </c>
      <c r="AG1195">
        <v>56.005470000000003</v>
      </c>
      <c r="AH1195">
        <v>770.70119999999997</v>
      </c>
      <c r="AI1195">
        <v>4.5083729999999997</v>
      </c>
      <c r="AJ1195">
        <v>3.6623000000000003E-2</v>
      </c>
      <c r="AK1195">
        <v>3800</v>
      </c>
      <c r="AL1195">
        <v>29.298770000000001</v>
      </c>
      <c r="AM1195" t="s">
        <v>16</v>
      </c>
    </row>
    <row r="1196" spans="2:39" x14ac:dyDescent="0.25">
      <c r="B1196">
        <v>20496</v>
      </c>
      <c r="C1196">
        <v>56.114989999999999</v>
      </c>
      <c r="D1196">
        <v>773.80619999999999</v>
      </c>
      <c r="E1196">
        <v>6.0560710000000002</v>
      </c>
      <c r="F1196">
        <v>3.2742E-2</v>
      </c>
      <c r="G1196">
        <v>3800</v>
      </c>
      <c r="H1196">
        <v>26.193760000000001</v>
      </c>
      <c r="I1196" t="s">
        <v>16</v>
      </c>
      <c r="L1196">
        <v>20496</v>
      </c>
      <c r="M1196">
        <v>56.114989999999999</v>
      </c>
      <c r="N1196">
        <v>772.30269999999996</v>
      </c>
      <c r="O1196">
        <v>5.1740570000000004</v>
      </c>
      <c r="P1196">
        <v>3.4622E-2</v>
      </c>
      <c r="Q1196">
        <v>3800</v>
      </c>
      <c r="R1196">
        <v>27.69736</v>
      </c>
      <c r="S1196" t="s">
        <v>16</v>
      </c>
      <c r="V1196">
        <v>20496</v>
      </c>
      <c r="W1196">
        <v>56.114989999999999</v>
      </c>
      <c r="X1196">
        <v>771.79909999999995</v>
      </c>
      <c r="Y1196">
        <v>4.9186389999999998</v>
      </c>
      <c r="Z1196">
        <v>3.5250999999999998E-2</v>
      </c>
      <c r="AA1196">
        <v>3800</v>
      </c>
      <c r="AB1196">
        <v>28.20093</v>
      </c>
      <c r="AC1196" t="s">
        <v>16</v>
      </c>
      <c r="AF1196">
        <v>20496</v>
      </c>
      <c r="AG1196">
        <v>56.114989999999999</v>
      </c>
      <c r="AH1196">
        <v>770.69389999999999</v>
      </c>
      <c r="AI1196">
        <v>4.505611</v>
      </c>
      <c r="AJ1196">
        <v>3.6632999999999999E-2</v>
      </c>
      <c r="AK1196">
        <v>3800</v>
      </c>
      <c r="AL1196">
        <v>29.306069999999998</v>
      </c>
      <c r="AM1196" t="s">
        <v>16</v>
      </c>
    </row>
    <row r="1197" spans="2:39" x14ac:dyDescent="0.25">
      <c r="B1197">
        <v>20536</v>
      </c>
      <c r="C1197">
        <v>56.224499999999999</v>
      </c>
      <c r="D1197">
        <v>773.79420000000005</v>
      </c>
      <c r="E1197">
        <v>6.0498430000000001</v>
      </c>
      <c r="F1197">
        <v>3.2757000000000001E-2</v>
      </c>
      <c r="G1197">
        <v>3800</v>
      </c>
      <c r="H1197">
        <v>26.2058</v>
      </c>
      <c r="I1197" t="s">
        <v>16</v>
      </c>
      <c r="L1197">
        <v>20536</v>
      </c>
      <c r="M1197">
        <v>56.224499999999999</v>
      </c>
      <c r="N1197">
        <v>772.28880000000004</v>
      </c>
      <c r="O1197">
        <v>5.1687649999999996</v>
      </c>
      <c r="P1197">
        <v>3.4639000000000003E-2</v>
      </c>
      <c r="Q1197">
        <v>3800</v>
      </c>
      <c r="R1197">
        <v>27.71124</v>
      </c>
      <c r="S1197" t="s">
        <v>16</v>
      </c>
      <c r="V1197">
        <v>20536</v>
      </c>
      <c r="W1197">
        <v>56.224499999999999</v>
      </c>
      <c r="X1197">
        <v>771.78599999999994</v>
      </c>
      <c r="Y1197">
        <v>4.914015</v>
      </c>
      <c r="Z1197">
        <v>3.5267E-2</v>
      </c>
      <c r="AA1197">
        <v>3800</v>
      </c>
      <c r="AB1197">
        <v>28.213989999999999</v>
      </c>
      <c r="AC1197" t="s">
        <v>16</v>
      </c>
      <c r="AF1197">
        <v>20536</v>
      </c>
      <c r="AG1197">
        <v>56.224499999999999</v>
      </c>
      <c r="AH1197">
        <v>770.68709999999999</v>
      </c>
      <c r="AI1197">
        <v>4.5030859999999997</v>
      </c>
      <c r="AJ1197">
        <v>3.6641E-2</v>
      </c>
      <c r="AK1197">
        <v>3800</v>
      </c>
      <c r="AL1197">
        <v>29.312930000000001</v>
      </c>
      <c r="AM1197" t="s">
        <v>16</v>
      </c>
    </row>
    <row r="1198" spans="2:39" x14ac:dyDescent="0.25">
      <c r="B1198">
        <v>20576</v>
      </c>
      <c r="C1198">
        <v>56.334020000000002</v>
      </c>
      <c r="D1198">
        <v>773.77760000000001</v>
      </c>
      <c r="E1198">
        <v>6.0429320000000004</v>
      </c>
      <c r="F1198">
        <v>3.2778000000000002E-2</v>
      </c>
      <c r="G1198">
        <v>3800</v>
      </c>
      <c r="H1198">
        <v>26.222329999999999</v>
      </c>
      <c r="I1198" t="s">
        <v>16</v>
      </c>
      <c r="L1198">
        <v>20576</v>
      </c>
      <c r="M1198">
        <v>56.334020000000002</v>
      </c>
      <c r="N1198">
        <v>772.27530000000002</v>
      </c>
      <c r="O1198">
        <v>5.1635809999999998</v>
      </c>
      <c r="P1198">
        <v>3.4655999999999999E-2</v>
      </c>
      <c r="Q1198">
        <v>3800</v>
      </c>
      <c r="R1198">
        <v>27.724740000000001</v>
      </c>
      <c r="S1198" t="s">
        <v>16</v>
      </c>
      <c r="V1198">
        <v>20576</v>
      </c>
      <c r="W1198">
        <v>56.334020000000002</v>
      </c>
      <c r="X1198">
        <v>771.77250000000004</v>
      </c>
      <c r="Y1198">
        <v>4.9091760000000004</v>
      </c>
      <c r="Z1198">
        <v>3.5284000000000003E-2</v>
      </c>
      <c r="AA1198">
        <v>3800</v>
      </c>
      <c r="AB1198">
        <v>28.227519999999998</v>
      </c>
      <c r="AC1198" t="s">
        <v>16</v>
      </c>
      <c r="AF1198">
        <v>20576</v>
      </c>
      <c r="AG1198">
        <v>56.334020000000002</v>
      </c>
      <c r="AH1198">
        <v>770.67960000000005</v>
      </c>
      <c r="AI1198">
        <v>4.5012780000000001</v>
      </c>
      <c r="AJ1198">
        <v>3.6650000000000002E-2</v>
      </c>
      <c r="AK1198">
        <v>3800</v>
      </c>
      <c r="AL1198">
        <v>29.32039</v>
      </c>
      <c r="AM1198" t="s">
        <v>16</v>
      </c>
    </row>
    <row r="1199" spans="2:39" x14ac:dyDescent="0.25">
      <c r="B1199">
        <v>20616</v>
      </c>
      <c r="C1199">
        <v>56.443530000000003</v>
      </c>
      <c r="D1199">
        <v>773.76490000000001</v>
      </c>
      <c r="E1199">
        <v>6.0366439999999999</v>
      </c>
      <c r="F1199">
        <v>3.2793999999999997E-2</v>
      </c>
      <c r="G1199">
        <v>3800</v>
      </c>
      <c r="H1199">
        <v>26.23508</v>
      </c>
      <c r="I1199" t="s">
        <v>16</v>
      </c>
      <c r="L1199">
        <v>20616</v>
      </c>
      <c r="M1199">
        <v>56.443530000000003</v>
      </c>
      <c r="N1199">
        <v>772.26070000000004</v>
      </c>
      <c r="O1199">
        <v>5.1580909999999998</v>
      </c>
      <c r="P1199">
        <v>3.4674000000000003E-2</v>
      </c>
      <c r="Q1199">
        <v>3800</v>
      </c>
      <c r="R1199">
        <v>27.739239999999999</v>
      </c>
      <c r="S1199" t="s">
        <v>16</v>
      </c>
      <c r="V1199">
        <v>20616</v>
      </c>
      <c r="W1199">
        <v>56.443530000000003</v>
      </c>
      <c r="X1199">
        <v>771.75890000000004</v>
      </c>
      <c r="Y1199">
        <v>4.9044860000000003</v>
      </c>
      <c r="Z1199">
        <v>3.5300999999999999E-2</v>
      </c>
      <c r="AA1199">
        <v>3800</v>
      </c>
      <c r="AB1199">
        <v>28.24117</v>
      </c>
      <c r="AC1199" t="s">
        <v>16</v>
      </c>
      <c r="AF1199">
        <v>20616</v>
      </c>
      <c r="AG1199">
        <v>56.443530000000003</v>
      </c>
      <c r="AH1199">
        <v>770.67319999999995</v>
      </c>
      <c r="AI1199">
        <v>4.4997829999999999</v>
      </c>
      <c r="AJ1199">
        <v>3.6658999999999997E-2</v>
      </c>
      <c r="AK1199">
        <v>3800</v>
      </c>
      <c r="AL1199">
        <v>29.326840000000001</v>
      </c>
      <c r="AM1199" t="s">
        <v>16</v>
      </c>
    </row>
    <row r="1200" spans="2:39" x14ac:dyDescent="0.25">
      <c r="B1200">
        <v>20656</v>
      </c>
      <c r="C1200">
        <v>56.553049999999999</v>
      </c>
      <c r="D1200">
        <v>773.74959999999999</v>
      </c>
      <c r="E1200">
        <v>6.0295569999999996</v>
      </c>
      <c r="F1200">
        <v>3.2813000000000002E-2</v>
      </c>
      <c r="G1200">
        <v>3800</v>
      </c>
      <c r="H1200">
        <v>26.250430000000001</v>
      </c>
      <c r="I1200" t="s">
        <v>16</v>
      </c>
      <c r="L1200">
        <v>20656</v>
      </c>
      <c r="M1200">
        <v>56.553049999999999</v>
      </c>
      <c r="N1200">
        <v>772.25630000000001</v>
      </c>
      <c r="O1200">
        <v>5.1547850000000004</v>
      </c>
      <c r="P1200">
        <v>3.4680000000000002E-2</v>
      </c>
      <c r="Q1200">
        <v>3800</v>
      </c>
      <c r="R1200">
        <v>27.743659999999998</v>
      </c>
      <c r="S1200" t="s">
        <v>16</v>
      </c>
      <c r="V1200">
        <v>20656</v>
      </c>
      <c r="W1200">
        <v>56.553049999999999</v>
      </c>
      <c r="X1200">
        <v>771.74339999999995</v>
      </c>
      <c r="Y1200">
        <v>4.9006020000000001</v>
      </c>
      <c r="Z1200">
        <v>3.5320999999999998E-2</v>
      </c>
      <c r="AA1200">
        <v>3800</v>
      </c>
      <c r="AB1200">
        <v>28.256599999999999</v>
      </c>
      <c r="AC1200" t="s">
        <v>16</v>
      </c>
      <c r="AF1200">
        <v>20656</v>
      </c>
      <c r="AG1200">
        <v>56.553049999999999</v>
      </c>
      <c r="AH1200">
        <v>770.66769999999997</v>
      </c>
      <c r="AI1200">
        <v>4.4983950000000004</v>
      </c>
      <c r="AJ1200">
        <v>3.6665000000000003E-2</v>
      </c>
      <c r="AK1200">
        <v>3800</v>
      </c>
      <c r="AL1200">
        <v>29.332280000000001</v>
      </c>
      <c r="AM1200" t="s">
        <v>16</v>
      </c>
    </row>
    <row r="1201" spans="2:39" x14ac:dyDescent="0.25">
      <c r="B1201">
        <v>20696</v>
      </c>
      <c r="C1201">
        <v>56.662559999999999</v>
      </c>
      <c r="D1201">
        <v>773.73800000000006</v>
      </c>
      <c r="E1201">
        <v>6.0235450000000004</v>
      </c>
      <c r="F1201">
        <v>3.2827000000000002E-2</v>
      </c>
      <c r="G1201">
        <v>3800</v>
      </c>
      <c r="H1201">
        <v>26.261980000000001</v>
      </c>
      <c r="I1201" t="s">
        <v>16</v>
      </c>
      <c r="L1201">
        <v>20696</v>
      </c>
      <c r="M1201">
        <v>56.662559999999999</v>
      </c>
      <c r="N1201">
        <v>772.24959999999999</v>
      </c>
      <c r="O1201">
        <v>5.1508539999999998</v>
      </c>
      <c r="P1201">
        <v>3.4687999999999997E-2</v>
      </c>
      <c r="Q1201">
        <v>3800</v>
      </c>
      <c r="R1201">
        <v>27.750350000000001</v>
      </c>
      <c r="S1201" t="s">
        <v>16</v>
      </c>
      <c r="V1201">
        <v>20696</v>
      </c>
      <c r="W1201">
        <v>56.662559999999999</v>
      </c>
      <c r="X1201">
        <v>771.73159999999996</v>
      </c>
      <c r="Y1201">
        <v>4.8947010000000004</v>
      </c>
      <c r="Z1201">
        <v>3.5334999999999998E-2</v>
      </c>
      <c r="AA1201">
        <v>3800</v>
      </c>
      <c r="AB1201">
        <v>28.268350000000002</v>
      </c>
      <c r="AC1201" t="s">
        <v>16</v>
      </c>
      <c r="AF1201">
        <v>20696</v>
      </c>
      <c r="AG1201">
        <v>56.662559999999999</v>
      </c>
      <c r="AH1201">
        <v>770.66340000000002</v>
      </c>
      <c r="AI1201">
        <v>4.4966970000000002</v>
      </c>
      <c r="AJ1201">
        <v>3.6671000000000002E-2</v>
      </c>
      <c r="AK1201">
        <v>3800</v>
      </c>
      <c r="AL1201">
        <v>29.336590000000001</v>
      </c>
      <c r="AM1201" t="s">
        <v>16</v>
      </c>
    </row>
    <row r="1202" spans="2:39" x14ac:dyDescent="0.25">
      <c r="B1202">
        <v>20736</v>
      </c>
      <c r="C1202">
        <v>56.772080000000003</v>
      </c>
      <c r="D1202">
        <v>773.72249999999997</v>
      </c>
      <c r="E1202">
        <v>6.016724</v>
      </c>
      <c r="F1202">
        <v>3.2847000000000001E-2</v>
      </c>
      <c r="G1202">
        <v>3800</v>
      </c>
      <c r="H1202">
        <v>26.2775</v>
      </c>
      <c r="I1202" t="s">
        <v>16</v>
      </c>
      <c r="L1202">
        <v>20736</v>
      </c>
      <c r="M1202">
        <v>56.772080000000003</v>
      </c>
      <c r="N1202">
        <v>772.24900000000002</v>
      </c>
      <c r="O1202">
        <v>5.147716</v>
      </c>
      <c r="P1202">
        <v>3.4688999999999998E-2</v>
      </c>
      <c r="Q1202">
        <v>3800</v>
      </c>
      <c r="R1202">
        <v>27.751049999999999</v>
      </c>
      <c r="S1202" t="s">
        <v>16</v>
      </c>
      <c r="V1202">
        <v>20736</v>
      </c>
      <c r="W1202">
        <v>56.772080000000003</v>
      </c>
      <c r="X1202">
        <v>771.71780000000001</v>
      </c>
      <c r="Y1202">
        <v>4.8899020000000002</v>
      </c>
      <c r="Z1202">
        <v>3.5353000000000002E-2</v>
      </c>
      <c r="AA1202">
        <v>3800</v>
      </c>
      <c r="AB1202">
        <v>28.282139999999998</v>
      </c>
      <c r="AC1202" t="s">
        <v>16</v>
      </c>
      <c r="AF1202">
        <v>20736</v>
      </c>
      <c r="AG1202">
        <v>56.772080000000003</v>
      </c>
      <c r="AH1202">
        <v>770.66150000000005</v>
      </c>
      <c r="AI1202">
        <v>4.4939030000000004</v>
      </c>
      <c r="AJ1202">
        <v>3.6672999999999997E-2</v>
      </c>
      <c r="AK1202">
        <v>3800</v>
      </c>
      <c r="AL1202">
        <v>29.3385</v>
      </c>
      <c r="AM1202" t="s">
        <v>16</v>
      </c>
    </row>
    <row r="1203" spans="2:39" x14ac:dyDescent="0.25">
      <c r="B1203">
        <v>20776</v>
      </c>
      <c r="C1203">
        <v>56.881590000000003</v>
      </c>
      <c r="D1203">
        <v>773.7097</v>
      </c>
      <c r="E1203">
        <v>6.0106099999999998</v>
      </c>
      <c r="F1203">
        <v>3.2863000000000003E-2</v>
      </c>
      <c r="G1203">
        <v>3800</v>
      </c>
      <c r="H1203">
        <v>26.29035</v>
      </c>
      <c r="I1203" t="s">
        <v>16</v>
      </c>
      <c r="L1203">
        <v>20776</v>
      </c>
      <c r="M1203">
        <v>56.881590000000003</v>
      </c>
      <c r="N1203">
        <v>772.23919999999998</v>
      </c>
      <c r="O1203">
        <v>5.1433720000000003</v>
      </c>
      <c r="P1203">
        <v>3.4701000000000003E-2</v>
      </c>
      <c r="Q1203">
        <v>3800</v>
      </c>
      <c r="R1203">
        <v>27.76078</v>
      </c>
      <c r="S1203" t="s">
        <v>16</v>
      </c>
      <c r="V1203">
        <v>20776</v>
      </c>
      <c r="W1203">
        <v>56.881590000000003</v>
      </c>
      <c r="X1203">
        <v>771.70719999999994</v>
      </c>
      <c r="Y1203">
        <v>4.885135</v>
      </c>
      <c r="Z1203">
        <v>3.5366000000000002E-2</v>
      </c>
      <c r="AA1203">
        <v>3800</v>
      </c>
      <c r="AB1203">
        <v>28.292829999999999</v>
      </c>
      <c r="AC1203" t="s">
        <v>16</v>
      </c>
      <c r="AF1203">
        <v>20776</v>
      </c>
      <c r="AG1203">
        <v>56.881590000000003</v>
      </c>
      <c r="AH1203">
        <v>770.65909999999997</v>
      </c>
      <c r="AI1203">
        <v>4.4915900000000004</v>
      </c>
      <c r="AJ1203">
        <v>3.6676E-2</v>
      </c>
      <c r="AK1203">
        <v>3800</v>
      </c>
      <c r="AL1203">
        <v>29.34094</v>
      </c>
      <c r="AM1203" t="s">
        <v>16</v>
      </c>
    </row>
    <row r="1204" spans="2:39" x14ac:dyDescent="0.25">
      <c r="B1204">
        <v>20816</v>
      </c>
      <c r="C1204">
        <v>56.991100000000003</v>
      </c>
      <c r="D1204">
        <v>773.69309999999996</v>
      </c>
      <c r="E1204">
        <v>6.0037289999999999</v>
      </c>
      <c r="F1204">
        <v>3.2883999999999997E-2</v>
      </c>
      <c r="G1204">
        <v>3800</v>
      </c>
      <c r="H1204">
        <v>26.306950000000001</v>
      </c>
      <c r="I1204" t="s">
        <v>16</v>
      </c>
      <c r="L1204">
        <v>20816</v>
      </c>
      <c r="M1204">
        <v>56.991100000000003</v>
      </c>
      <c r="N1204">
        <v>772.22529999999995</v>
      </c>
      <c r="O1204">
        <v>5.137588</v>
      </c>
      <c r="P1204">
        <v>3.4717999999999999E-2</v>
      </c>
      <c r="Q1204">
        <v>3800</v>
      </c>
      <c r="R1204">
        <v>27.774709999999999</v>
      </c>
      <c r="S1204" t="s">
        <v>16</v>
      </c>
      <c r="V1204">
        <v>20816</v>
      </c>
      <c r="W1204">
        <v>56.991100000000003</v>
      </c>
      <c r="X1204">
        <v>771.69299999999998</v>
      </c>
      <c r="Y1204">
        <v>4.88056</v>
      </c>
      <c r="Z1204">
        <v>3.5383999999999999E-2</v>
      </c>
      <c r="AA1204">
        <v>3800</v>
      </c>
      <c r="AB1204">
        <v>28.306999999999999</v>
      </c>
      <c r="AC1204" t="s">
        <v>16</v>
      </c>
      <c r="AF1204">
        <v>20816</v>
      </c>
      <c r="AG1204">
        <v>56.991100000000003</v>
      </c>
      <c r="AH1204">
        <v>770.6644</v>
      </c>
      <c r="AI1204">
        <v>4.4910139999999998</v>
      </c>
      <c r="AJ1204">
        <v>3.6669E-2</v>
      </c>
      <c r="AK1204">
        <v>3800</v>
      </c>
      <c r="AL1204">
        <v>29.335550000000001</v>
      </c>
      <c r="AM1204" t="s">
        <v>16</v>
      </c>
    </row>
    <row r="1205" spans="2:39" x14ac:dyDescent="0.25">
      <c r="B1205">
        <v>20856</v>
      </c>
      <c r="C1205">
        <v>57.100619999999999</v>
      </c>
      <c r="D1205">
        <v>773.68820000000005</v>
      </c>
      <c r="E1205">
        <v>5.9994420000000002</v>
      </c>
      <c r="F1205">
        <v>3.2890000000000003E-2</v>
      </c>
      <c r="G1205">
        <v>3800</v>
      </c>
      <c r="H1205">
        <v>26.311779999999999</v>
      </c>
      <c r="I1205" t="s">
        <v>16</v>
      </c>
      <c r="L1205">
        <v>20856</v>
      </c>
      <c r="M1205">
        <v>57.100619999999999</v>
      </c>
      <c r="N1205">
        <v>772.20889999999997</v>
      </c>
      <c r="O1205">
        <v>5.1319499999999998</v>
      </c>
      <c r="P1205">
        <v>3.4738999999999999E-2</v>
      </c>
      <c r="Q1205">
        <v>3800</v>
      </c>
      <c r="R1205">
        <v>27.79111</v>
      </c>
      <c r="S1205" t="s">
        <v>16</v>
      </c>
      <c r="V1205">
        <v>20856</v>
      </c>
      <c r="W1205">
        <v>57.100619999999999</v>
      </c>
      <c r="X1205">
        <v>771.67930000000001</v>
      </c>
      <c r="Y1205">
        <v>4.8762230000000004</v>
      </c>
      <c r="Z1205">
        <v>3.5401000000000002E-2</v>
      </c>
      <c r="AA1205">
        <v>3800</v>
      </c>
      <c r="AB1205">
        <v>28.32066</v>
      </c>
      <c r="AC1205" t="s">
        <v>16</v>
      </c>
      <c r="AF1205">
        <v>20856</v>
      </c>
      <c r="AG1205">
        <v>57.100619999999999</v>
      </c>
      <c r="AH1205">
        <v>770.67259999999999</v>
      </c>
      <c r="AI1205">
        <v>4.4918180000000003</v>
      </c>
      <c r="AJ1205">
        <v>3.6658999999999997E-2</v>
      </c>
      <c r="AK1205">
        <v>3800</v>
      </c>
      <c r="AL1205">
        <v>29.327400000000001</v>
      </c>
      <c r="AM1205" t="s">
        <v>16</v>
      </c>
    </row>
    <row r="1206" spans="2:39" x14ac:dyDescent="0.25">
      <c r="B1206">
        <v>20896</v>
      </c>
      <c r="C1206">
        <v>57.210129999999999</v>
      </c>
      <c r="D1206">
        <v>773.67539999999997</v>
      </c>
      <c r="E1206">
        <v>5.9940759999999997</v>
      </c>
      <c r="F1206">
        <v>3.2905999999999998E-2</v>
      </c>
      <c r="G1206">
        <v>3800</v>
      </c>
      <c r="H1206">
        <v>26.3246</v>
      </c>
      <c r="I1206" t="s">
        <v>16</v>
      </c>
      <c r="L1206">
        <v>20896</v>
      </c>
      <c r="M1206">
        <v>57.210129999999999</v>
      </c>
      <c r="N1206">
        <v>772.19359999999995</v>
      </c>
      <c r="O1206">
        <v>5.1265559999999999</v>
      </c>
      <c r="P1206">
        <v>3.4757999999999997E-2</v>
      </c>
      <c r="Q1206">
        <v>3800</v>
      </c>
      <c r="R1206">
        <v>27.806419999999999</v>
      </c>
      <c r="S1206" t="s">
        <v>16</v>
      </c>
      <c r="V1206">
        <v>20896</v>
      </c>
      <c r="W1206">
        <v>57.210129999999999</v>
      </c>
      <c r="X1206">
        <v>771.66650000000004</v>
      </c>
      <c r="Y1206">
        <v>4.8717980000000001</v>
      </c>
      <c r="Z1206">
        <v>3.5416999999999997E-2</v>
      </c>
      <c r="AA1206">
        <v>3800</v>
      </c>
      <c r="AB1206">
        <v>28.333490000000001</v>
      </c>
      <c r="AC1206" t="s">
        <v>16</v>
      </c>
      <c r="AF1206">
        <v>20896</v>
      </c>
      <c r="AG1206">
        <v>57.210129999999999</v>
      </c>
      <c r="AH1206">
        <v>770.67949999999996</v>
      </c>
      <c r="AI1206">
        <v>4.4940720000000001</v>
      </c>
      <c r="AJ1206">
        <v>3.6651000000000003E-2</v>
      </c>
      <c r="AK1206">
        <v>3800</v>
      </c>
      <c r="AL1206">
        <v>29.32047</v>
      </c>
      <c r="AM1206" t="s">
        <v>16</v>
      </c>
    </row>
    <row r="1207" spans="2:39" x14ac:dyDescent="0.25">
      <c r="B1207">
        <v>20936</v>
      </c>
      <c r="C1207">
        <v>57.31964</v>
      </c>
      <c r="D1207">
        <v>773.66499999999996</v>
      </c>
      <c r="E1207">
        <v>5.9890340000000002</v>
      </c>
      <c r="F1207">
        <v>3.2918999999999997E-2</v>
      </c>
      <c r="G1207">
        <v>3800</v>
      </c>
      <c r="H1207">
        <v>26.334980000000002</v>
      </c>
      <c r="I1207" t="s">
        <v>16</v>
      </c>
      <c r="L1207">
        <v>20936</v>
      </c>
      <c r="M1207">
        <v>57.31964</v>
      </c>
      <c r="N1207">
        <v>772.17989999999998</v>
      </c>
      <c r="O1207">
        <v>5.1221079999999999</v>
      </c>
      <c r="P1207">
        <v>3.4775E-2</v>
      </c>
      <c r="Q1207">
        <v>3800</v>
      </c>
      <c r="R1207">
        <v>27.8201</v>
      </c>
      <c r="S1207" t="s">
        <v>16</v>
      </c>
      <c r="V1207">
        <v>20936</v>
      </c>
      <c r="W1207">
        <v>57.31964</v>
      </c>
      <c r="X1207">
        <v>771.65359999999998</v>
      </c>
      <c r="Y1207">
        <v>4.8674460000000002</v>
      </c>
      <c r="Z1207">
        <v>3.5432999999999999E-2</v>
      </c>
      <c r="AA1207">
        <v>3800</v>
      </c>
      <c r="AB1207">
        <v>28.346419999999998</v>
      </c>
      <c r="AC1207" t="s">
        <v>16</v>
      </c>
      <c r="AF1207">
        <v>20936</v>
      </c>
      <c r="AG1207">
        <v>57.31964</v>
      </c>
      <c r="AH1207">
        <v>770.68190000000004</v>
      </c>
      <c r="AI1207">
        <v>4.4972329999999996</v>
      </c>
      <c r="AJ1207">
        <v>3.6648E-2</v>
      </c>
      <c r="AK1207">
        <v>3800</v>
      </c>
      <c r="AL1207">
        <v>29.318110000000001</v>
      </c>
      <c r="AM1207" t="s">
        <v>16</v>
      </c>
    </row>
    <row r="1208" spans="2:39" x14ac:dyDescent="0.25">
      <c r="B1208">
        <v>20976</v>
      </c>
      <c r="C1208">
        <v>57.429160000000003</v>
      </c>
      <c r="D1208">
        <v>773.65009999999995</v>
      </c>
      <c r="E1208">
        <v>5.9830930000000002</v>
      </c>
      <c r="F1208">
        <v>3.2937000000000001E-2</v>
      </c>
      <c r="G1208">
        <v>3800</v>
      </c>
      <c r="H1208">
        <v>26.34985</v>
      </c>
      <c r="I1208" t="s">
        <v>16</v>
      </c>
      <c r="L1208">
        <v>20976</v>
      </c>
      <c r="M1208">
        <v>57.429160000000003</v>
      </c>
      <c r="N1208">
        <v>772.17430000000002</v>
      </c>
      <c r="O1208">
        <v>5.1175959999999998</v>
      </c>
      <c r="P1208">
        <v>3.4782E-2</v>
      </c>
      <c r="Q1208">
        <v>3800</v>
      </c>
      <c r="R1208">
        <v>27.825690000000002</v>
      </c>
      <c r="S1208" t="s">
        <v>16</v>
      </c>
      <c r="V1208">
        <v>20976</v>
      </c>
      <c r="W1208">
        <v>57.429160000000003</v>
      </c>
      <c r="X1208">
        <v>771.64210000000003</v>
      </c>
      <c r="Y1208">
        <v>4.8627840000000004</v>
      </c>
      <c r="Z1208">
        <v>3.5446999999999999E-2</v>
      </c>
      <c r="AA1208">
        <v>3800</v>
      </c>
      <c r="AB1208">
        <v>28.35792</v>
      </c>
      <c r="AC1208" t="s">
        <v>16</v>
      </c>
      <c r="AF1208">
        <v>20976</v>
      </c>
      <c r="AG1208">
        <v>57.429160000000003</v>
      </c>
      <c r="AH1208">
        <v>770.68290000000002</v>
      </c>
      <c r="AI1208">
        <v>4.499104</v>
      </c>
      <c r="AJ1208">
        <v>3.6645999999999998E-2</v>
      </c>
      <c r="AK1208">
        <v>3800</v>
      </c>
      <c r="AL1208">
        <v>29.3171</v>
      </c>
      <c r="AM1208" t="s">
        <v>16</v>
      </c>
    </row>
    <row r="1209" spans="2:39" x14ac:dyDescent="0.25">
      <c r="B1209">
        <v>21016</v>
      </c>
      <c r="C1209">
        <v>57.538670000000003</v>
      </c>
      <c r="D1209">
        <v>773.64469999999994</v>
      </c>
      <c r="E1209">
        <v>5.9790359999999998</v>
      </c>
      <c r="F1209">
        <v>3.2944000000000001E-2</v>
      </c>
      <c r="G1209">
        <v>3800</v>
      </c>
      <c r="H1209">
        <v>26.355340000000002</v>
      </c>
      <c r="I1209" t="s">
        <v>16</v>
      </c>
      <c r="L1209">
        <v>21016</v>
      </c>
      <c r="M1209">
        <v>57.538670000000003</v>
      </c>
      <c r="N1209">
        <v>772.15359999999998</v>
      </c>
      <c r="O1209">
        <v>5.1133879999999996</v>
      </c>
      <c r="P1209">
        <v>3.4807999999999999E-2</v>
      </c>
      <c r="Q1209">
        <v>3800</v>
      </c>
      <c r="R1209">
        <v>27.84637</v>
      </c>
      <c r="S1209" t="s">
        <v>16</v>
      </c>
      <c r="V1209">
        <v>21016</v>
      </c>
      <c r="W1209">
        <v>57.538670000000003</v>
      </c>
      <c r="X1209">
        <v>771.63509999999997</v>
      </c>
      <c r="Y1209">
        <v>4.8581089999999998</v>
      </c>
      <c r="Z1209">
        <v>3.5456000000000001E-2</v>
      </c>
      <c r="AA1209">
        <v>3800</v>
      </c>
      <c r="AB1209">
        <v>28.364850000000001</v>
      </c>
      <c r="AC1209" t="s">
        <v>16</v>
      </c>
      <c r="AF1209">
        <v>21016</v>
      </c>
      <c r="AG1209">
        <v>57.538670000000003</v>
      </c>
      <c r="AH1209">
        <v>770.68460000000005</v>
      </c>
      <c r="AI1209">
        <v>4.498227</v>
      </c>
      <c r="AJ1209">
        <v>3.6644000000000003E-2</v>
      </c>
      <c r="AK1209">
        <v>3800</v>
      </c>
      <c r="AL1209">
        <v>29.315449999999998</v>
      </c>
      <c r="AM120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9" sqref="F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1" sqref="F11"/>
    </sheetView>
  </sheetViews>
  <sheetFormatPr defaultRowHeight="15" x14ac:dyDescent="0.25"/>
  <cols>
    <col min="1" max="4" width="22.7109375" customWidth="1"/>
  </cols>
  <sheetData>
    <row r="1" spans="1:4" x14ac:dyDescent="0.25">
      <c r="A1" s="4" t="s">
        <v>20</v>
      </c>
      <c r="B1" s="4"/>
      <c r="C1" s="4"/>
      <c r="D1" s="4"/>
    </row>
    <row r="2" spans="1:4" x14ac:dyDescent="0.25">
      <c r="A2" s="2" t="s">
        <v>21</v>
      </c>
      <c r="B2" s="2" t="s">
        <v>22</v>
      </c>
      <c r="C2" s="2" t="s">
        <v>23</v>
      </c>
      <c r="D2" s="2" t="s">
        <v>24</v>
      </c>
    </row>
    <row r="3" spans="1:4" x14ac:dyDescent="0.25">
      <c r="A3" s="3">
        <v>388848699.86934799</v>
      </c>
      <c r="B3" s="3">
        <v>385849349.81628603</v>
      </c>
      <c r="C3" s="3">
        <v>384839146.03928798</v>
      </c>
      <c r="D3" s="3">
        <v>383551855.63038701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5" sqref="T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Plots</vt:lpstr>
      <vt:lpstr>NPV</vt:lpstr>
      <vt:lpstr>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2018-12-07T08:39:35Z</dcterms:modified>
</cp:coreProperties>
</file>